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<sst xmlns="http://schemas.openxmlformats.org/spreadsheetml/2006/main" uniqueCount="9">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</sst>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">
      <formula1>"ml,kg,Small,Medium,Large,Individual,Extra Large,Gm,Mg"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">
      <formula1>"ml,kg,Small,Medium,Large,Individual,Extra Large,Gm,Mg"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">
      <formula1>"ml,kg,Small,Medium,Large,Individual,Extra Large,Gm,Mg"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">
      <formula1>"ml,kg,Small,Medium,Large,Individual,Extra Large,Gm,Mg"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">
      <formula1>"ml,kg,Small,Medium,Large,Individual,Extra Large,Gm,Mg"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">
      <formula1>"ml,kg,Small,Medium,Large,Individual,Extra Large,Gm,Mg"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">
      <formula1>"ml,kg,Small,Medium,Large,Individual,Extra Large,Gm,Mg"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">
      <formula1>"ml,kg,Small,Medium,Large,Individual,Extra Large,Gm,Mg"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">
      <formula1>"ml,kg,Small,Medium,Large,Individual,Extra Large,Gm,Mg"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1">
      <formula1>"ml,kg,Small,Medium,Large,Individual,Extra Large,Gm,Mg"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2">
      <formula1>"ml,kg,Small,Medium,Large,Individual,Extra Large,Gm,Mg"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3">
      <formula1>"ml,kg,Small,Medium,Large,Individual,Extra Large,Gm,Mg"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4">
      <formula1>"ml,kg,Small,Medium,Large,Individual,Extra Large,Gm,Mg"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5">
      <formula1>"ml,kg,Small,Medium,Large,Individual,Extra Large,Gm,Mg"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6">
      <formula1>"ml,kg,Small,Medium,Large,Individual,Extra Large,Gm,Mg"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7">
      <formula1>"ml,kg,Small,Medium,Large,Individual,Extra Large,Gm,Mg"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8">
      <formula1>"ml,kg,Small,Medium,Large,Individual,Extra Large,Gm,Mg"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9">
      <formula1>"ml,kg,Small,Medium,Large,Individual,Extra Large,Gm,Mg"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0">
      <formula1>"ml,kg,Small,Medium,Large,Individual,Extra Large,Gm,Mg"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1">
      <formula1>"ml,kg,Small,Medium,Large,Individual,Extra Large,Gm,Mg"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2">
      <formula1>"ml,kg,Small,Medium,Large,Individual,Extra Large,Gm,Mg"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3">
      <formula1>"ml,kg,Small,Medium,Large,Individual,Extra Large,Gm,Mg"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4">
      <formula1>"ml,kg,Small,Medium,Large,Individual,Extra Large,Gm,Mg"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5">
      <formula1>"ml,kg,Small,Medium,Large,Individual,Extra Large,Gm,Mg"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6">
      <formula1>"ml,kg,Small,Medium,Large,Individual,Extra Large,Gm,Mg"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7">
      <formula1>"ml,kg,Small,Medium,Large,Individual,Extra Large,Gm,Mg"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8">
      <formula1>"ml,kg,Small,Medium,Large,Individual,Extra Large,Gm,Mg"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9">
      <formula1>"ml,kg,Small,Medium,Large,Individual,Extra Large,Gm,Mg"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0">
      <formula1>"ml,kg,Small,Medium,Large,Individual,Extra Large,Gm,Mg"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1">
      <formula1>"ml,kg,Small,Medium,Large,Individual,Extra Large,Gm,Mg"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2">
      <formula1>"ml,kg,Small,Medium,Large,Individual,Extra Large,Gm,Mg"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3">
      <formula1>"ml,kg,Small,Medium,Large,Individual,Extra Large,Gm,Mg"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4">
      <formula1>"ml,kg,Small,Medium,Large,Individual,Extra Large,Gm,Mg"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5">
      <formula1>"ml,kg,Small,Medium,Large,Individual,Extra Large,Gm,Mg"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6">
      <formula1>"ml,kg,Small,Medium,Large,Individual,Extra Large,Gm,Mg"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7">
      <formula1>"ml,kg,Small,Medium,Large,Individual,Extra Large,Gm,Mg"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8">
      <formula1>"ml,kg,Small,Medium,Large,Individual,Extra Large,Gm,Mg"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9">
      <formula1>"ml,kg,Small,Medium,Large,Individual,Extra Large,Gm,Mg"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0">
      <formula1>"ml,kg,Small,Medium,Large,Individual,Extra Large,Gm,Mg"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1">
      <formula1>"ml,kg,Small,Medium,Large,Individual,Extra Large,Gm,Mg"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2">
      <formula1>"ml,kg,Small,Medium,Large,Individual,Extra Large,Gm,Mg"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3">
      <formula1>"ml,kg,Small,Medium,Large,Individual,Extra Large,Gm,Mg"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4">
      <formula1>"ml,kg,Small,Medium,Large,Individual,Extra Large,Gm,Mg"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5">
      <formula1>"ml,kg,Small,Medium,Large,Individual,Extra Large,Gm,Mg"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6">
      <formula1>"ml,kg,Small,Medium,Large,Individual,Extra Large,Gm,Mg"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7">
      <formula1>"ml,kg,Small,Medium,Large,Individual,Extra Large,Gm,Mg"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8">
      <formula1>"ml,kg,Small,Medium,Large,Individual,Extra Large,Gm,Mg"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9">
      <formula1>"ml,kg,Small,Medium,Large,Individual,Extra Large,Gm,Mg"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0">
      <formula1>"ml,kg,Small,Medium,Large,Individual,Extra Large,Gm,Mg"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1">
      <formula1>"ml,kg,Small,Medium,Large,Individual,Extra Large,Gm,Mg"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2">
      <formula1>"ml,kg,Small,Medium,Large,Individual,Extra Large,Gm,Mg"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3">
      <formula1>"ml,kg,Small,Medium,Large,Individual,Extra Large,Gm,Mg"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4">
      <formula1>"ml,kg,Small,Medium,Large,Individual,Extra Large,Gm,Mg"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5">
      <formula1>"ml,kg,Small,Medium,Large,Individual,Extra Large,Gm,Mg"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6">
      <formula1>"ml,kg,Small,Medium,Large,Individual,Extra Large,Gm,Mg"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7">
      <formula1>"ml,kg,Small,Medium,Large,Individual,Extra Large,Gm,Mg"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8">
      <formula1>"ml,kg,Small,Medium,Large,Individual,Extra Large,Gm,Mg"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9">
      <formula1>"ml,kg,Small,Medium,Large,Individual,Extra Large,Gm,Mg"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0">
      <formula1>"ml,kg,Small,Medium,Large,Individual,Extra Large,Gm,Mg"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1">
      <formula1>"ml,kg,Small,Medium,Large,Individual,Extra Large,Gm,Mg"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2">
      <formula1>"ml,kg,Small,Medium,Large,Individual,Extra Large,Gm,Mg"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3">
      <formula1>"ml,kg,Small,Medium,Large,Individual,Extra Large,Gm,Mg"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4">
      <formula1>"ml,kg,Small,Medium,Large,Individual,Extra Large,Gm,Mg"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5">
      <formula1>"ml,kg,Small,Medium,Large,Individual,Extra Large,Gm,Mg"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6">
      <formula1>"ml,kg,Small,Medium,Large,Individual,Extra Large,Gm,Mg"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7">
      <formula1>"ml,kg,Small,Medium,Large,Individual,Extra Large,Gm,Mg"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8">
      <formula1>"ml,kg,Small,Medium,Large,Individual,Extra Large,Gm,Mg"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9">
      <formula1>"ml,kg,Small,Medium,Large,Individual,Extra Large,Gm,Mg"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0">
      <formula1>"ml,kg,Small,Medium,Large,Individual,Extra Large,Gm,Mg"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1">
      <formula1>"ml,kg,Small,Medium,Large,Individual,Extra Large,Gm,Mg"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2">
      <formula1>"ml,kg,Small,Medium,Large,Individual,Extra Large,Gm,Mg"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3">
      <formula1>"ml,kg,Small,Medium,Large,Individual,Extra Large,Gm,Mg"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4">
      <formula1>"ml,kg,Small,Medium,Large,Individual,Extra Large,Gm,Mg"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5">
      <formula1>"ml,kg,Small,Medium,Large,Individual,Extra Large,Gm,Mg"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6">
      <formula1>"ml,kg,Small,Medium,Large,Individual,Extra Large,Gm,Mg"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7">
      <formula1>"ml,kg,Small,Medium,Large,Individual,Extra Large,Gm,Mg"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8">
      <formula1>"ml,kg,Small,Medium,Large,Individual,Extra Large,Gm,Mg"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9">
      <formula1>"ml,kg,Small,Medium,Large,Individual,Extra Large,Gm,Mg"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0">
      <formula1>"ml,kg,Small,Medium,Large,Individual,Extra Large,Gm,Mg"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1">
      <formula1>"ml,kg,Small,Medium,Large,Individual,Extra Large,Gm,Mg"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2">
      <formula1>"ml,kg,Small,Medium,Large,Individual,Extra Large,Gm,Mg"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3">
      <formula1>"ml,kg,Small,Medium,Large,Individual,Extra Large,Gm,Mg"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4">
      <formula1>"ml,kg,Small,Medium,Large,Individual,Extra Large,Gm,Mg"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5">
      <formula1>"ml,kg,Small,Medium,Large,Individual,Extra Large,Gm,Mg"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6">
      <formula1>"ml,kg,Small,Medium,Large,Individual,Extra Large,Gm,Mg"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7">
      <formula1>"ml,kg,Small,Medium,Large,Individual,Extra Large,Gm,Mg"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8">
      <formula1>"ml,kg,Small,Medium,Large,Individual,Extra Large,Gm,Mg"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9">
      <formula1>"ml,kg,Small,Medium,Large,Individual,Extra Large,Gm,Mg"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0">
      <formula1>"ml,kg,Small,Medium,Large,Individual,Extra Large,Gm,Mg"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1">
      <formula1>"ml,kg,Small,Medium,Large,Individual,Extra Large,Gm,Mg"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2">
      <formula1>"ml,kg,Small,Medium,Large,Individual,Extra Large,Gm,Mg"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3">
      <formula1>"ml,kg,Small,Medium,Large,Individual,Extra Large,Gm,Mg"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4">
      <formula1>"ml,kg,Small,Medium,Large,Individual,Extra Large,Gm,Mg"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5">
      <formula1>"ml,kg,Small,Medium,Large,Individual,Extra Large,Gm,Mg"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6">
      <formula1>"ml,kg,Small,Medium,Large,Individual,Extra Large,Gm,Mg"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7">
      <formula1>"ml,kg,Small,Medium,Large,Individual,Extra Large,Gm,Mg"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8">
      <formula1>"ml,kg,Small,Medium,Large,Individual,Extra Large,Gm,Mg"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9">
      <formula1>"ml,kg,Small,Medium,Large,Individual,Extra Large,Gm,Mg"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0">
      <formula1>"ml,kg,Small,Medium,Large,Individual,Extra Large,Gm,Mg"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2025-07-15T09:38:51+00:00</dcterms:created>
  <dcterms:modified xsi:type="dcterms:W3CDTF">2025-07-15T09:38:51+00:00</dcterms:modified>
  <dc:title>Untitled Spreadsheet</dc:title>
  <dc:description/>
  <dc:subject/>
  <cp:keywords/>
  <cp:category/>
</cp:coreProperties>
</file>