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<sst xmlns="http://schemas.openxmlformats.org/spreadsheetml/2006/main" uniqueCount="9">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</sst>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"Desserts,Lebanese,Italian,Mexican,French"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">
      <formula1>"ml,kg,Small,Medium,Large,Individual,Extra Large,Gm,Mg"</formula1>
    </dataValidation>
    <dataValidation type="list" errorStyle="stop" operator="between" allowBlank="1" showDropDown="0" showInputMessage="1" showErrorMessage="1" sqref="D3">
      <formula1>"Desserts,Lebanese,Italian,Mexican,French"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">
      <formula1>"ml,kg,Small,Medium,Large,Individual,Extra Large,Gm,Mg"</formula1>
    </dataValidation>
    <dataValidation type="list" errorStyle="stop" operator="between" allowBlank="1" showDropDown="0" showInputMessage="1" showErrorMessage="1" sqref="D4">
      <formula1>"Desserts,Lebanese,Italian,Mexican,French"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">
      <formula1>"ml,kg,Small,Medium,Large,Individual,Extra Large,Gm,Mg"</formula1>
    </dataValidation>
    <dataValidation type="list" errorStyle="stop" operator="between" allowBlank="1" showDropDown="0" showInputMessage="1" showErrorMessage="1" sqref="D5">
      <formula1>"Desserts,Lebanese,Italian,Mexican,French"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">
      <formula1>"ml,kg,Small,Medium,Large,Individual,Extra Large,Gm,Mg"</formula1>
    </dataValidation>
    <dataValidation type="list" errorStyle="stop" operator="between" allowBlank="1" showDropDown="0" showInputMessage="1" showErrorMessage="1" sqref="D6">
      <formula1>"Desserts,Lebanese,Italian,Mexican,French"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">
      <formula1>"ml,kg,Small,Medium,Large,Individual,Extra Large,Gm,Mg"</formula1>
    </dataValidation>
    <dataValidation type="list" errorStyle="stop" operator="between" allowBlank="1" showDropDown="0" showInputMessage="1" showErrorMessage="1" sqref="D7">
      <formula1>"Desserts,Lebanese,Italian,Mexican,French"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">
      <formula1>"ml,kg,Small,Medium,Large,Individual,Extra Large,Gm,Mg"</formula1>
    </dataValidation>
    <dataValidation type="list" errorStyle="stop" operator="between" allowBlank="1" showDropDown="0" showInputMessage="1" showErrorMessage="1" sqref="D8">
      <formula1>"Desserts,Lebanese,Italian,Mexican,French"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">
      <formula1>"ml,kg,Small,Medium,Large,Individual,Extra Large,Gm,Mg"</formula1>
    </dataValidation>
    <dataValidation type="list" errorStyle="stop" operator="between" allowBlank="1" showDropDown="0" showInputMessage="1" showErrorMessage="1" sqref="D9">
      <formula1>"Desserts,Lebanese,Italian,Mexican,French"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">
      <formula1>"ml,kg,Small,Medium,Large,Individual,Extra Large,Gm,Mg"</formula1>
    </dataValidation>
    <dataValidation type="list" errorStyle="stop" operator="between" allowBlank="1" showDropDown="0" showInputMessage="1" showErrorMessage="1" sqref="D10">
      <formula1>"Desserts,Lebanese,Italian,Mexican,French"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">
      <formula1>"ml,kg,Small,Medium,Large,Individual,Extra Large,Gm,Mg"</formula1>
    </dataValidation>
    <dataValidation type="list" errorStyle="stop" operator="between" allowBlank="1" showDropDown="0" showInputMessage="1" showErrorMessage="1" sqref="D11">
      <formula1>"Desserts,Lebanese,Italian,Mexican,French"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1">
      <formula1>"ml,kg,Small,Medium,Large,Individual,Extra Large,Gm,Mg"</formula1>
    </dataValidation>
    <dataValidation type="list" errorStyle="stop" operator="between" allowBlank="1" showDropDown="0" showInputMessage="1" showErrorMessage="1" sqref="D12">
      <formula1>"Desserts,Lebanese,Italian,Mexican,French"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2">
      <formula1>"ml,kg,Small,Medium,Large,Individual,Extra Large,Gm,Mg"</formula1>
    </dataValidation>
    <dataValidation type="list" errorStyle="stop" operator="between" allowBlank="1" showDropDown="0" showInputMessage="1" showErrorMessage="1" sqref="D13">
      <formula1>"Desserts,Lebanese,Italian,Mexican,French"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3">
      <formula1>"ml,kg,Small,Medium,Large,Individual,Extra Large,Gm,Mg"</formula1>
    </dataValidation>
    <dataValidation type="list" errorStyle="stop" operator="between" allowBlank="1" showDropDown="0" showInputMessage="1" showErrorMessage="1" sqref="D14">
      <formula1>"Desserts,Lebanese,Italian,Mexican,French"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4">
      <formula1>"ml,kg,Small,Medium,Large,Individual,Extra Large,Gm,Mg"</formula1>
    </dataValidation>
    <dataValidation type="list" errorStyle="stop" operator="between" allowBlank="1" showDropDown="0" showInputMessage="1" showErrorMessage="1" sqref="D15">
      <formula1>"Desserts,Lebanese,Italian,Mexican,French"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5">
      <formula1>"ml,kg,Small,Medium,Large,Individual,Extra Large,Gm,Mg"</formula1>
    </dataValidation>
    <dataValidation type="list" errorStyle="stop" operator="between" allowBlank="1" showDropDown="0" showInputMessage="1" showErrorMessage="1" sqref="D16">
      <formula1>"Desserts,Lebanese,Italian,Mexican,French"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6">
      <formula1>"ml,kg,Small,Medium,Large,Individual,Extra Large,Gm,Mg"</formula1>
    </dataValidation>
    <dataValidation type="list" errorStyle="stop" operator="between" allowBlank="1" showDropDown="0" showInputMessage="1" showErrorMessage="1" sqref="D17">
      <formula1>"Desserts,Lebanese,Italian,Mexican,French"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7">
      <formula1>"ml,kg,Small,Medium,Large,Individual,Extra Large,Gm,Mg"</formula1>
    </dataValidation>
    <dataValidation type="list" errorStyle="stop" operator="between" allowBlank="1" showDropDown="0" showInputMessage="1" showErrorMessage="1" sqref="D18">
      <formula1>"Desserts,Lebanese,Italian,Mexican,French"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8">
      <formula1>"ml,kg,Small,Medium,Large,Individual,Extra Large,Gm,Mg"</formula1>
    </dataValidation>
    <dataValidation type="list" errorStyle="stop" operator="between" allowBlank="1" showDropDown="0" showInputMessage="1" showErrorMessage="1" sqref="D19">
      <formula1>"Desserts,Lebanese,Italian,Mexican,French"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9">
      <formula1>"ml,kg,Small,Medium,Large,Individual,Extra Large,Gm,Mg"</formula1>
    </dataValidation>
    <dataValidation type="list" errorStyle="stop" operator="between" allowBlank="1" showDropDown="0" showInputMessage="1" showErrorMessage="1" sqref="D20">
      <formula1>"Desserts,Lebanese,Italian,Mexican,French"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0">
      <formula1>"ml,kg,Small,Medium,Large,Individual,Extra Large,Gm,Mg"</formula1>
    </dataValidation>
    <dataValidation type="list" errorStyle="stop" operator="between" allowBlank="1" showDropDown="0" showInputMessage="1" showErrorMessage="1" sqref="D21">
      <formula1>"Desserts,Lebanese,Italian,Mexican,French"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1">
      <formula1>"ml,kg,Small,Medium,Large,Individual,Extra Large,Gm,Mg"</formula1>
    </dataValidation>
    <dataValidation type="list" errorStyle="stop" operator="between" allowBlank="1" showDropDown="0" showInputMessage="1" showErrorMessage="1" sqref="D22">
      <formula1>"Desserts,Lebanese,Italian,Mexican,French"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2">
      <formula1>"ml,kg,Small,Medium,Large,Individual,Extra Large,Gm,Mg"</formula1>
    </dataValidation>
    <dataValidation type="list" errorStyle="stop" operator="between" allowBlank="1" showDropDown="0" showInputMessage="1" showErrorMessage="1" sqref="D23">
      <formula1>"Desserts,Lebanese,Italian,Mexican,French"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3">
      <formula1>"ml,kg,Small,Medium,Large,Individual,Extra Large,Gm,Mg"</formula1>
    </dataValidation>
    <dataValidation type="list" errorStyle="stop" operator="between" allowBlank="1" showDropDown="0" showInputMessage="1" showErrorMessage="1" sqref="D24">
      <formula1>"Desserts,Lebanese,Italian,Mexican,French"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4">
      <formula1>"ml,kg,Small,Medium,Large,Individual,Extra Large,Gm,Mg"</formula1>
    </dataValidation>
    <dataValidation type="list" errorStyle="stop" operator="between" allowBlank="1" showDropDown="0" showInputMessage="1" showErrorMessage="1" sqref="D25">
      <formula1>"Desserts,Lebanese,Italian,Mexican,French"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5">
      <formula1>"ml,kg,Small,Medium,Large,Individual,Extra Large,Gm,Mg"</formula1>
    </dataValidation>
    <dataValidation type="list" errorStyle="stop" operator="between" allowBlank="1" showDropDown="0" showInputMessage="1" showErrorMessage="1" sqref="D26">
      <formula1>"Desserts,Lebanese,Italian,Mexican,French"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6">
      <formula1>"ml,kg,Small,Medium,Large,Individual,Extra Large,Gm,Mg"</formula1>
    </dataValidation>
    <dataValidation type="list" errorStyle="stop" operator="between" allowBlank="1" showDropDown="0" showInputMessage="1" showErrorMessage="1" sqref="D27">
      <formula1>"Desserts,Lebanese,Italian,Mexican,French"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7">
      <formula1>"ml,kg,Small,Medium,Large,Individual,Extra Large,Gm,Mg"</formula1>
    </dataValidation>
    <dataValidation type="list" errorStyle="stop" operator="between" allowBlank="1" showDropDown="0" showInputMessage="1" showErrorMessage="1" sqref="D28">
      <formula1>"Desserts,Lebanese,Italian,Mexican,French"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8">
      <formula1>"ml,kg,Small,Medium,Large,Individual,Extra Large,Gm,Mg"</formula1>
    </dataValidation>
    <dataValidation type="list" errorStyle="stop" operator="between" allowBlank="1" showDropDown="0" showInputMessage="1" showErrorMessage="1" sqref="D29">
      <formula1>"Desserts,Lebanese,Italian,Mexican,French"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9">
      <formula1>"ml,kg,Small,Medium,Large,Individual,Extra Large,Gm,Mg"</formula1>
    </dataValidation>
    <dataValidation type="list" errorStyle="stop" operator="between" allowBlank="1" showDropDown="0" showInputMessage="1" showErrorMessage="1" sqref="D30">
      <formula1>"Desserts,Lebanese,Italian,Mexican,French"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0">
      <formula1>"ml,kg,Small,Medium,Large,Individual,Extra Large,Gm,Mg"</formula1>
    </dataValidation>
    <dataValidation type="list" errorStyle="stop" operator="between" allowBlank="1" showDropDown="0" showInputMessage="1" showErrorMessage="1" sqref="D31">
      <formula1>"Desserts,Lebanese,Italian,Mexican,French"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1">
      <formula1>"ml,kg,Small,Medium,Large,Individual,Extra Large,Gm,Mg"</formula1>
    </dataValidation>
    <dataValidation type="list" errorStyle="stop" operator="between" allowBlank="1" showDropDown="0" showInputMessage="1" showErrorMessage="1" sqref="D32">
      <formula1>"Desserts,Lebanese,Italian,Mexican,French"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2">
      <formula1>"ml,kg,Small,Medium,Large,Individual,Extra Large,Gm,Mg"</formula1>
    </dataValidation>
    <dataValidation type="list" errorStyle="stop" operator="between" allowBlank="1" showDropDown="0" showInputMessage="1" showErrorMessage="1" sqref="D33">
      <formula1>"Desserts,Lebanese,Italian,Mexican,French"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3">
      <formula1>"ml,kg,Small,Medium,Large,Individual,Extra Large,Gm,Mg"</formula1>
    </dataValidation>
    <dataValidation type="list" errorStyle="stop" operator="between" allowBlank="1" showDropDown="0" showInputMessage="1" showErrorMessage="1" sqref="D34">
      <formula1>"Desserts,Lebanese,Italian,Mexican,French"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4">
      <formula1>"ml,kg,Small,Medium,Large,Individual,Extra Large,Gm,Mg"</formula1>
    </dataValidation>
    <dataValidation type="list" errorStyle="stop" operator="between" allowBlank="1" showDropDown="0" showInputMessage="1" showErrorMessage="1" sqref="D35">
      <formula1>"Desserts,Lebanese,Italian,Mexican,French"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5">
      <formula1>"ml,kg,Small,Medium,Large,Individual,Extra Large,Gm,Mg"</formula1>
    </dataValidation>
    <dataValidation type="list" errorStyle="stop" operator="between" allowBlank="1" showDropDown="0" showInputMessage="1" showErrorMessage="1" sqref="D36">
      <formula1>"Desserts,Lebanese,Italian,Mexican,French"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6">
      <formula1>"ml,kg,Small,Medium,Large,Individual,Extra Large,Gm,Mg"</formula1>
    </dataValidation>
    <dataValidation type="list" errorStyle="stop" operator="between" allowBlank="1" showDropDown="0" showInputMessage="1" showErrorMessage="1" sqref="D37">
      <formula1>"Desserts,Lebanese,Italian,Mexican,French"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7">
      <formula1>"ml,kg,Small,Medium,Large,Individual,Extra Large,Gm,Mg"</formula1>
    </dataValidation>
    <dataValidation type="list" errorStyle="stop" operator="between" allowBlank="1" showDropDown="0" showInputMessage="1" showErrorMessage="1" sqref="D38">
      <formula1>"Desserts,Lebanese,Italian,Mexican,French"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8">
      <formula1>"ml,kg,Small,Medium,Large,Individual,Extra Large,Gm,Mg"</formula1>
    </dataValidation>
    <dataValidation type="list" errorStyle="stop" operator="between" allowBlank="1" showDropDown="0" showInputMessage="1" showErrorMessage="1" sqref="D39">
      <formula1>"Desserts,Lebanese,Italian,Mexican,French"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9">
      <formula1>"ml,kg,Small,Medium,Large,Individual,Extra Large,Gm,Mg"</formula1>
    </dataValidation>
    <dataValidation type="list" errorStyle="stop" operator="between" allowBlank="1" showDropDown="0" showInputMessage="1" showErrorMessage="1" sqref="D40">
      <formula1>"Desserts,Lebanese,Italian,Mexican,French"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0">
      <formula1>"ml,kg,Small,Medium,Large,Individual,Extra Large,Gm,Mg"</formula1>
    </dataValidation>
    <dataValidation type="list" errorStyle="stop" operator="between" allowBlank="1" showDropDown="0" showInputMessage="1" showErrorMessage="1" sqref="D41">
      <formula1>"Desserts,Lebanese,Italian,Mexican,French"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1">
      <formula1>"ml,kg,Small,Medium,Large,Individual,Extra Large,Gm,Mg"</formula1>
    </dataValidation>
    <dataValidation type="list" errorStyle="stop" operator="between" allowBlank="1" showDropDown="0" showInputMessage="1" showErrorMessage="1" sqref="D42">
      <formula1>"Desserts,Lebanese,Italian,Mexican,French"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2">
      <formula1>"ml,kg,Small,Medium,Large,Individual,Extra Large,Gm,Mg"</formula1>
    </dataValidation>
    <dataValidation type="list" errorStyle="stop" operator="between" allowBlank="1" showDropDown="0" showInputMessage="1" showErrorMessage="1" sqref="D43">
      <formula1>"Desserts,Lebanese,Italian,Mexican,French"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3">
      <formula1>"ml,kg,Small,Medium,Large,Individual,Extra Large,Gm,Mg"</formula1>
    </dataValidation>
    <dataValidation type="list" errorStyle="stop" operator="between" allowBlank="1" showDropDown="0" showInputMessage="1" showErrorMessage="1" sqref="D44">
      <formula1>"Desserts,Lebanese,Italian,Mexican,French"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4">
      <formula1>"ml,kg,Small,Medium,Large,Individual,Extra Large,Gm,Mg"</formula1>
    </dataValidation>
    <dataValidation type="list" errorStyle="stop" operator="between" allowBlank="1" showDropDown="0" showInputMessage="1" showErrorMessage="1" sqref="D45">
      <formula1>"Desserts,Lebanese,Italian,Mexican,French"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5">
      <formula1>"ml,kg,Small,Medium,Large,Individual,Extra Large,Gm,Mg"</formula1>
    </dataValidation>
    <dataValidation type="list" errorStyle="stop" operator="between" allowBlank="1" showDropDown="0" showInputMessage="1" showErrorMessage="1" sqref="D46">
      <formula1>"Desserts,Lebanese,Italian,Mexican,French"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6">
      <formula1>"ml,kg,Small,Medium,Large,Individual,Extra Large,Gm,Mg"</formula1>
    </dataValidation>
    <dataValidation type="list" errorStyle="stop" operator="between" allowBlank="1" showDropDown="0" showInputMessage="1" showErrorMessage="1" sqref="D47">
      <formula1>"Desserts,Lebanese,Italian,Mexican,French"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7">
      <formula1>"ml,kg,Small,Medium,Large,Individual,Extra Large,Gm,Mg"</formula1>
    </dataValidation>
    <dataValidation type="list" errorStyle="stop" operator="between" allowBlank="1" showDropDown="0" showInputMessage="1" showErrorMessage="1" sqref="D48">
      <formula1>"Desserts,Lebanese,Italian,Mexican,French"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8">
      <formula1>"ml,kg,Small,Medium,Large,Individual,Extra Large,Gm,Mg"</formula1>
    </dataValidation>
    <dataValidation type="list" errorStyle="stop" operator="between" allowBlank="1" showDropDown="0" showInputMessage="1" showErrorMessage="1" sqref="D49">
      <formula1>"Desserts,Lebanese,Italian,Mexican,French"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9">
      <formula1>"ml,kg,Small,Medium,Large,Individual,Extra Large,Gm,Mg"</formula1>
    </dataValidation>
    <dataValidation type="list" errorStyle="stop" operator="between" allowBlank="1" showDropDown="0" showInputMessage="1" showErrorMessage="1" sqref="D50">
      <formula1>"Desserts,Lebanese,Italian,Mexican,French"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0">
      <formula1>"ml,kg,Small,Medium,Large,Individual,Extra Large,Gm,Mg"</formula1>
    </dataValidation>
    <dataValidation type="list" errorStyle="stop" operator="between" allowBlank="1" showDropDown="0" showInputMessage="1" showErrorMessage="1" sqref="D51">
      <formula1>"Desserts,Lebanese,Italian,Mexican,French"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1">
      <formula1>"ml,kg,Small,Medium,Large,Individual,Extra Large,Gm,Mg"</formula1>
    </dataValidation>
    <dataValidation type="list" errorStyle="stop" operator="between" allowBlank="1" showDropDown="0" showInputMessage="1" showErrorMessage="1" sqref="D52">
      <formula1>"Desserts,Lebanese,Italian,Mexican,French"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2">
      <formula1>"ml,kg,Small,Medium,Large,Individual,Extra Large,Gm,Mg"</formula1>
    </dataValidation>
    <dataValidation type="list" errorStyle="stop" operator="between" allowBlank="1" showDropDown="0" showInputMessage="1" showErrorMessage="1" sqref="D53">
      <formula1>"Desserts,Lebanese,Italian,Mexican,French"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3">
      <formula1>"ml,kg,Small,Medium,Large,Individual,Extra Large,Gm,Mg"</formula1>
    </dataValidation>
    <dataValidation type="list" errorStyle="stop" operator="between" allowBlank="1" showDropDown="0" showInputMessage="1" showErrorMessage="1" sqref="D54">
      <formula1>"Desserts,Lebanese,Italian,Mexican,French"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4">
      <formula1>"ml,kg,Small,Medium,Large,Individual,Extra Large,Gm,Mg"</formula1>
    </dataValidation>
    <dataValidation type="list" errorStyle="stop" operator="between" allowBlank="1" showDropDown="0" showInputMessage="1" showErrorMessage="1" sqref="D55">
      <formula1>"Desserts,Lebanese,Italian,Mexican,French"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5">
      <formula1>"ml,kg,Small,Medium,Large,Individual,Extra Large,Gm,Mg"</formula1>
    </dataValidation>
    <dataValidation type="list" errorStyle="stop" operator="between" allowBlank="1" showDropDown="0" showInputMessage="1" showErrorMessage="1" sqref="D56">
      <formula1>"Desserts,Lebanese,Italian,Mexican,French"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6">
      <formula1>"ml,kg,Small,Medium,Large,Individual,Extra Large,Gm,Mg"</formula1>
    </dataValidation>
    <dataValidation type="list" errorStyle="stop" operator="between" allowBlank="1" showDropDown="0" showInputMessage="1" showErrorMessage="1" sqref="D57">
      <formula1>"Desserts,Lebanese,Italian,Mexican,French"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7">
      <formula1>"ml,kg,Small,Medium,Large,Individual,Extra Large,Gm,Mg"</formula1>
    </dataValidation>
    <dataValidation type="list" errorStyle="stop" operator="between" allowBlank="1" showDropDown="0" showInputMessage="1" showErrorMessage="1" sqref="D58">
      <formula1>"Desserts,Lebanese,Italian,Mexican,French"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8">
      <formula1>"ml,kg,Small,Medium,Large,Individual,Extra Large,Gm,Mg"</formula1>
    </dataValidation>
    <dataValidation type="list" errorStyle="stop" operator="between" allowBlank="1" showDropDown="0" showInputMessage="1" showErrorMessage="1" sqref="D59">
      <formula1>"Desserts,Lebanese,Italian,Mexican,French"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9">
      <formula1>"ml,kg,Small,Medium,Large,Individual,Extra Large,Gm,Mg"</formula1>
    </dataValidation>
    <dataValidation type="list" errorStyle="stop" operator="between" allowBlank="1" showDropDown="0" showInputMessage="1" showErrorMessage="1" sqref="D60">
      <formula1>"Desserts,Lebanese,Italian,Mexican,French"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0">
      <formula1>"ml,kg,Small,Medium,Large,Individual,Extra Large,Gm,Mg"</formula1>
    </dataValidation>
    <dataValidation type="list" errorStyle="stop" operator="between" allowBlank="1" showDropDown="0" showInputMessage="1" showErrorMessage="1" sqref="D61">
      <formula1>"Desserts,Lebanese,Italian,Mexican,French"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1">
      <formula1>"ml,kg,Small,Medium,Large,Individual,Extra Large,Gm,Mg"</formula1>
    </dataValidation>
    <dataValidation type="list" errorStyle="stop" operator="between" allowBlank="1" showDropDown="0" showInputMessage="1" showErrorMessage="1" sqref="D62">
      <formula1>"Desserts,Lebanese,Italian,Mexican,French"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2">
      <formula1>"ml,kg,Small,Medium,Large,Individual,Extra Large,Gm,Mg"</formula1>
    </dataValidation>
    <dataValidation type="list" errorStyle="stop" operator="between" allowBlank="1" showDropDown="0" showInputMessage="1" showErrorMessage="1" sqref="D63">
      <formula1>"Desserts,Lebanese,Italian,Mexican,French"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3">
      <formula1>"ml,kg,Small,Medium,Large,Individual,Extra Large,Gm,Mg"</formula1>
    </dataValidation>
    <dataValidation type="list" errorStyle="stop" operator="between" allowBlank="1" showDropDown="0" showInputMessage="1" showErrorMessage="1" sqref="D64">
      <formula1>"Desserts,Lebanese,Italian,Mexican,French"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4">
      <formula1>"ml,kg,Small,Medium,Large,Individual,Extra Large,Gm,Mg"</formula1>
    </dataValidation>
    <dataValidation type="list" errorStyle="stop" operator="between" allowBlank="1" showDropDown="0" showInputMessage="1" showErrorMessage="1" sqref="D65">
      <formula1>"Desserts,Lebanese,Italian,Mexican,French"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5">
      <formula1>"ml,kg,Small,Medium,Large,Individual,Extra Large,Gm,Mg"</formula1>
    </dataValidation>
    <dataValidation type="list" errorStyle="stop" operator="between" allowBlank="1" showDropDown="0" showInputMessage="1" showErrorMessage="1" sqref="D66">
      <formula1>"Desserts,Lebanese,Italian,Mexican,French"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6">
      <formula1>"ml,kg,Small,Medium,Large,Individual,Extra Large,Gm,Mg"</formula1>
    </dataValidation>
    <dataValidation type="list" errorStyle="stop" operator="between" allowBlank="1" showDropDown="0" showInputMessage="1" showErrorMessage="1" sqref="D67">
      <formula1>"Desserts,Lebanese,Italian,Mexican,French"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7">
      <formula1>"ml,kg,Small,Medium,Large,Individual,Extra Large,Gm,Mg"</formula1>
    </dataValidation>
    <dataValidation type="list" errorStyle="stop" operator="between" allowBlank="1" showDropDown="0" showInputMessage="1" showErrorMessage="1" sqref="D68">
      <formula1>"Desserts,Lebanese,Italian,Mexican,French"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8">
      <formula1>"ml,kg,Small,Medium,Large,Individual,Extra Large,Gm,Mg"</formula1>
    </dataValidation>
    <dataValidation type="list" errorStyle="stop" operator="between" allowBlank="1" showDropDown="0" showInputMessage="1" showErrorMessage="1" sqref="D69">
      <formula1>"Desserts,Lebanese,Italian,Mexican,French"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9">
      <formula1>"ml,kg,Small,Medium,Large,Individual,Extra Large,Gm,Mg"</formula1>
    </dataValidation>
    <dataValidation type="list" errorStyle="stop" operator="between" allowBlank="1" showDropDown="0" showInputMessage="1" showErrorMessage="1" sqref="D70">
      <formula1>"Desserts,Lebanese,Italian,Mexican,French"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0">
      <formula1>"ml,kg,Small,Medium,Large,Individual,Extra Large,Gm,Mg"</formula1>
    </dataValidation>
    <dataValidation type="list" errorStyle="stop" operator="between" allowBlank="1" showDropDown="0" showInputMessage="1" showErrorMessage="1" sqref="D71">
      <formula1>"Desserts,Lebanese,Italian,Mexican,French"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1">
      <formula1>"ml,kg,Small,Medium,Large,Individual,Extra Large,Gm,Mg"</formula1>
    </dataValidation>
    <dataValidation type="list" errorStyle="stop" operator="between" allowBlank="1" showDropDown="0" showInputMessage="1" showErrorMessage="1" sqref="D72">
      <formula1>"Desserts,Lebanese,Italian,Mexican,French"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2">
      <formula1>"ml,kg,Small,Medium,Large,Individual,Extra Large,Gm,Mg"</formula1>
    </dataValidation>
    <dataValidation type="list" errorStyle="stop" operator="between" allowBlank="1" showDropDown="0" showInputMessage="1" showErrorMessage="1" sqref="D73">
      <formula1>"Desserts,Lebanese,Italian,Mexican,French"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3">
      <formula1>"ml,kg,Small,Medium,Large,Individual,Extra Large,Gm,Mg"</formula1>
    </dataValidation>
    <dataValidation type="list" errorStyle="stop" operator="between" allowBlank="1" showDropDown="0" showInputMessage="1" showErrorMessage="1" sqref="D74">
      <formula1>"Desserts,Lebanese,Italian,Mexican,French"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4">
      <formula1>"ml,kg,Small,Medium,Large,Individual,Extra Large,Gm,Mg"</formula1>
    </dataValidation>
    <dataValidation type="list" errorStyle="stop" operator="between" allowBlank="1" showDropDown="0" showInputMessage="1" showErrorMessage="1" sqref="D75">
      <formula1>"Desserts,Lebanese,Italian,Mexican,French"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5">
      <formula1>"ml,kg,Small,Medium,Large,Individual,Extra Large,Gm,Mg"</formula1>
    </dataValidation>
    <dataValidation type="list" errorStyle="stop" operator="between" allowBlank="1" showDropDown="0" showInputMessage="1" showErrorMessage="1" sqref="D76">
      <formula1>"Desserts,Lebanese,Italian,Mexican,French"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6">
      <formula1>"ml,kg,Small,Medium,Large,Individual,Extra Large,Gm,Mg"</formula1>
    </dataValidation>
    <dataValidation type="list" errorStyle="stop" operator="between" allowBlank="1" showDropDown="0" showInputMessage="1" showErrorMessage="1" sqref="D77">
      <formula1>"Desserts,Lebanese,Italian,Mexican,French"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7">
      <formula1>"ml,kg,Small,Medium,Large,Individual,Extra Large,Gm,Mg"</formula1>
    </dataValidation>
    <dataValidation type="list" errorStyle="stop" operator="between" allowBlank="1" showDropDown="0" showInputMessage="1" showErrorMessage="1" sqref="D78">
      <formula1>"Desserts,Lebanese,Italian,Mexican,French"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8">
      <formula1>"ml,kg,Small,Medium,Large,Individual,Extra Large,Gm,Mg"</formula1>
    </dataValidation>
    <dataValidation type="list" errorStyle="stop" operator="between" allowBlank="1" showDropDown="0" showInputMessage="1" showErrorMessage="1" sqref="D79">
      <formula1>"Desserts,Lebanese,Italian,Mexican,French"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9">
      <formula1>"ml,kg,Small,Medium,Large,Individual,Extra Large,Gm,Mg"</formula1>
    </dataValidation>
    <dataValidation type="list" errorStyle="stop" operator="between" allowBlank="1" showDropDown="0" showInputMessage="1" showErrorMessage="1" sqref="D80">
      <formula1>"Desserts,Lebanese,Italian,Mexican,French"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0">
      <formula1>"ml,kg,Small,Medium,Large,Individual,Extra Large,Gm,Mg"</formula1>
    </dataValidation>
    <dataValidation type="list" errorStyle="stop" operator="between" allowBlank="1" showDropDown="0" showInputMessage="1" showErrorMessage="1" sqref="D81">
      <formula1>"Desserts,Lebanese,Italian,Mexican,French"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1">
      <formula1>"ml,kg,Small,Medium,Large,Individual,Extra Large,Gm,Mg"</formula1>
    </dataValidation>
    <dataValidation type="list" errorStyle="stop" operator="between" allowBlank="1" showDropDown="0" showInputMessage="1" showErrorMessage="1" sqref="D82">
      <formula1>"Desserts,Lebanese,Italian,Mexican,French"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2">
      <formula1>"ml,kg,Small,Medium,Large,Individual,Extra Large,Gm,Mg"</formula1>
    </dataValidation>
    <dataValidation type="list" errorStyle="stop" operator="between" allowBlank="1" showDropDown="0" showInputMessage="1" showErrorMessage="1" sqref="D83">
      <formula1>"Desserts,Lebanese,Italian,Mexican,French"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3">
      <formula1>"ml,kg,Small,Medium,Large,Individual,Extra Large,Gm,Mg"</formula1>
    </dataValidation>
    <dataValidation type="list" errorStyle="stop" operator="between" allowBlank="1" showDropDown="0" showInputMessage="1" showErrorMessage="1" sqref="D84">
      <formula1>"Desserts,Lebanese,Italian,Mexican,French"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4">
      <formula1>"ml,kg,Small,Medium,Large,Individual,Extra Large,Gm,Mg"</formula1>
    </dataValidation>
    <dataValidation type="list" errorStyle="stop" operator="between" allowBlank="1" showDropDown="0" showInputMessage="1" showErrorMessage="1" sqref="D85">
      <formula1>"Desserts,Lebanese,Italian,Mexican,French"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5">
      <formula1>"ml,kg,Small,Medium,Large,Individual,Extra Large,Gm,Mg"</formula1>
    </dataValidation>
    <dataValidation type="list" errorStyle="stop" operator="between" allowBlank="1" showDropDown="0" showInputMessage="1" showErrorMessage="1" sqref="D86">
      <formula1>"Desserts,Lebanese,Italian,Mexican,French"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6">
      <formula1>"ml,kg,Small,Medium,Large,Individual,Extra Large,Gm,Mg"</formula1>
    </dataValidation>
    <dataValidation type="list" errorStyle="stop" operator="between" allowBlank="1" showDropDown="0" showInputMessage="1" showErrorMessage="1" sqref="D87">
      <formula1>"Desserts,Lebanese,Italian,Mexican,French"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7">
      <formula1>"ml,kg,Small,Medium,Large,Individual,Extra Large,Gm,Mg"</formula1>
    </dataValidation>
    <dataValidation type="list" errorStyle="stop" operator="between" allowBlank="1" showDropDown="0" showInputMessage="1" showErrorMessage="1" sqref="D88">
      <formula1>"Desserts,Lebanese,Italian,Mexican,French"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8">
      <formula1>"ml,kg,Small,Medium,Large,Individual,Extra Large,Gm,Mg"</formula1>
    </dataValidation>
    <dataValidation type="list" errorStyle="stop" operator="between" allowBlank="1" showDropDown="0" showInputMessage="1" showErrorMessage="1" sqref="D89">
      <formula1>"Desserts,Lebanese,Italian,Mexican,French"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9">
      <formula1>"ml,kg,Small,Medium,Large,Individual,Extra Large,Gm,Mg"</formula1>
    </dataValidation>
    <dataValidation type="list" errorStyle="stop" operator="between" allowBlank="1" showDropDown="0" showInputMessage="1" showErrorMessage="1" sqref="D90">
      <formula1>"Desserts,Lebanese,Italian,Mexican,French"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0">
      <formula1>"ml,kg,Small,Medium,Large,Individual,Extra Large,Gm,Mg"</formula1>
    </dataValidation>
    <dataValidation type="list" errorStyle="stop" operator="between" allowBlank="1" showDropDown="0" showInputMessage="1" showErrorMessage="1" sqref="D91">
      <formula1>"Desserts,Lebanese,Italian,Mexican,French"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1">
      <formula1>"ml,kg,Small,Medium,Large,Individual,Extra Large,Gm,Mg"</formula1>
    </dataValidation>
    <dataValidation type="list" errorStyle="stop" operator="between" allowBlank="1" showDropDown="0" showInputMessage="1" showErrorMessage="1" sqref="D92">
      <formula1>"Desserts,Lebanese,Italian,Mexican,French"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2">
      <formula1>"ml,kg,Small,Medium,Large,Individual,Extra Large,Gm,Mg"</formula1>
    </dataValidation>
    <dataValidation type="list" errorStyle="stop" operator="between" allowBlank="1" showDropDown="0" showInputMessage="1" showErrorMessage="1" sqref="D93">
      <formula1>"Desserts,Lebanese,Italian,Mexican,French"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3">
      <formula1>"ml,kg,Small,Medium,Large,Individual,Extra Large,Gm,Mg"</formula1>
    </dataValidation>
    <dataValidation type="list" errorStyle="stop" operator="between" allowBlank="1" showDropDown="0" showInputMessage="1" showErrorMessage="1" sqref="D94">
      <formula1>"Desserts,Lebanese,Italian,Mexican,French"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4">
      <formula1>"ml,kg,Small,Medium,Large,Individual,Extra Large,Gm,Mg"</formula1>
    </dataValidation>
    <dataValidation type="list" errorStyle="stop" operator="between" allowBlank="1" showDropDown="0" showInputMessage="1" showErrorMessage="1" sqref="D95">
      <formula1>"Desserts,Lebanese,Italian,Mexican,French"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5">
      <formula1>"ml,kg,Small,Medium,Large,Individual,Extra Large,Gm,Mg"</formula1>
    </dataValidation>
    <dataValidation type="list" errorStyle="stop" operator="between" allowBlank="1" showDropDown="0" showInputMessage="1" showErrorMessage="1" sqref="D96">
      <formula1>"Desserts,Lebanese,Italian,Mexican,French"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6">
      <formula1>"ml,kg,Small,Medium,Large,Individual,Extra Large,Gm,Mg"</formula1>
    </dataValidation>
    <dataValidation type="list" errorStyle="stop" operator="between" allowBlank="1" showDropDown="0" showInputMessage="1" showErrorMessage="1" sqref="D97">
      <formula1>"Desserts,Lebanese,Italian,Mexican,French"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7">
      <formula1>"ml,kg,Small,Medium,Large,Individual,Extra Large,Gm,Mg"</formula1>
    </dataValidation>
    <dataValidation type="list" errorStyle="stop" operator="between" allowBlank="1" showDropDown="0" showInputMessage="1" showErrorMessage="1" sqref="D98">
      <formula1>"Desserts,Lebanese,Italian,Mexican,French"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8">
      <formula1>"ml,kg,Small,Medium,Large,Individual,Extra Large,Gm,Mg"</formula1>
    </dataValidation>
    <dataValidation type="list" errorStyle="stop" operator="between" allowBlank="1" showDropDown="0" showInputMessage="1" showErrorMessage="1" sqref="D99">
      <formula1>"Desserts,Lebanese,Italian,Mexican,French"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9">
      <formula1>"ml,kg,Small,Medium,Large,Individual,Extra Large,Gm,Mg"</formula1>
    </dataValidation>
    <dataValidation type="list" errorStyle="stop" operator="between" allowBlank="1" showDropDown="0" showInputMessage="1" showErrorMessage="1" sqref="D100">
      <formula1>"Desserts,Lebanese,Italian,Mexican,French"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0">
      <formula1>"ml,kg,Small,Medium,Large,Individual,Extra Large,Gm,Mg"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2025-07-15T07:48:28+00:00</dcterms:created>
  <dcterms:modified xsi:type="dcterms:W3CDTF">2025-07-15T07:48:28+00:00</dcterms:modified>
  <dc:title>Untitled Spreadsheet</dc:title>
  <dc:description/>
  <dc:subject/>
  <cp:keywords/>
  <cp:category/>
</cp:coreProperties>
</file>