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<sst xmlns="http://schemas.openxmlformats.org/spreadsheetml/2006/main" uniqueCount="9">
  <si>
    <t>Product Name</t>
  </si>
  <si>
    <t>Product Description</t>
  </si>
  <si>
    <t>SKU</t>
  </si>
  <si>
    <t>Category Name</t>
  </si>
  <si>
    <t>Brand Name</t>
  </si>
  <si>
    <t>Unit Name</t>
  </si>
  <si>
    <t>Price</t>
  </si>
  <si>
    <t>Tax</t>
  </si>
  <si>
    <t>Is Featured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</si>
</sst>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I100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</sheetData>
  <dataValidations count="297">
    <dataValidation type="list" errorStyle="stop" operator="between" allowBlank="1" showDropDown="0" showInputMessage="1" showErrorMessage="1" sqref="D2">
      <formula1>"Desserts,Lebanese,Italian,Mexican,French"</formula1>
    </dataValidation>
    <dataValidation type="list" errorStyle="stop" operator="between" allowBlank="1" showDropDown="0" showInputMessage="1" showErrorMessage="1" sqref="E2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2">
      <formula1>"ml,kg,Small,Medium,Large,Individual,Extra Large,Gm,Mg"</formula1>
    </dataValidation>
    <dataValidation type="list" errorStyle="stop" operator="between" allowBlank="1" showDropDown="0" showInputMessage="1" showErrorMessage="1" sqref="D3">
      <formula1>"Desserts,Lebanese,Italian,Mexican,French"</formula1>
    </dataValidation>
    <dataValidation type="list" errorStyle="stop" operator="between" allowBlank="1" showDropDown="0" showInputMessage="1" showErrorMessage="1" sqref="E3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3">
      <formula1>"ml,kg,Small,Medium,Large,Individual,Extra Large,Gm,Mg"</formula1>
    </dataValidation>
    <dataValidation type="list" errorStyle="stop" operator="between" allowBlank="1" showDropDown="0" showInputMessage="1" showErrorMessage="1" sqref="D4">
      <formula1>"Desserts,Lebanese,Italian,Mexican,French"</formula1>
    </dataValidation>
    <dataValidation type="list" errorStyle="stop" operator="between" allowBlank="1" showDropDown="0" showInputMessage="1" showErrorMessage="1" sqref="E4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4">
      <formula1>"ml,kg,Small,Medium,Large,Individual,Extra Large,Gm,Mg"</formula1>
    </dataValidation>
    <dataValidation type="list" errorStyle="stop" operator="between" allowBlank="1" showDropDown="0" showInputMessage="1" showErrorMessage="1" sqref="D5">
      <formula1>"Desserts,Lebanese,Italian,Mexican,French"</formula1>
    </dataValidation>
    <dataValidation type="list" errorStyle="stop" operator="between" allowBlank="1" showDropDown="0" showInputMessage="1" showErrorMessage="1" sqref="E5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5">
      <formula1>"ml,kg,Small,Medium,Large,Individual,Extra Large,Gm,Mg"</formula1>
    </dataValidation>
    <dataValidation type="list" errorStyle="stop" operator="between" allowBlank="1" showDropDown="0" showInputMessage="1" showErrorMessage="1" sqref="D6">
      <formula1>"Desserts,Lebanese,Italian,Mexican,French"</formula1>
    </dataValidation>
    <dataValidation type="list" errorStyle="stop" operator="between" allowBlank="1" showDropDown="0" showInputMessage="1" showErrorMessage="1" sqref="E6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6">
      <formula1>"ml,kg,Small,Medium,Large,Individual,Extra Large,Gm,Mg"</formula1>
    </dataValidation>
    <dataValidation type="list" errorStyle="stop" operator="between" allowBlank="1" showDropDown="0" showInputMessage="1" showErrorMessage="1" sqref="D7">
      <formula1>"Desserts,Lebanese,Italian,Mexican,French"</formula1>
    </dataValidation>
    <dataValidation type="list" errorStyle="stop" operator="between" allowBlank="1" showDropDown="0" showInputMessage="1" showErrorMessage="1" sqref="E7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7">
      <formula1>"ml,kg,Small,Medium,Large,Individual,Extra Large,Gm,Mg"</formula1>
    </dataValidation>
    <dataValidation type="list" errorStyle="stop" operator="between" allowBlank="1" showDropDown="0" showInputMessage="1" showErrorMessage="1" sqref="D8">
      <formula1>"Desserts,Lebanese,Italian,Mexican,French"</formula1>
    </dataValidation>
    <dataValidation type="list" errorStyle="stop" operator="between" allowBlank="1" showDropDown="0" showInputMessage="1" showErrorMessage="1" sqref="E8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8">
      <formula1>"ml,kg,Small,Medium,Large,Individual,Extra Large,Gm,Mg"</formula1>
    </dataValidation>
    <dataValidation type="list" errorStyle="stop" operator="between" allowBlank="1" showDropDown="0" showInputMessage="1" showErrorMessage="1" sqref="D9">
      <formula1>"Desserts,Lebanese,Italian,Mexican,French"</formula1>
    </dataValidation>
    <dataValidation type="list" errorStyle="stop" operator="between" allowBlank="1" showDropDown="0" showInputMessage="1" showErrorMessage="1" sqref="E9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9">
      <formula1>"ml,kg,Small,Medium,Large,Individual,Extra Large,Gm,Mg"</formula1>
    </dataValidation>
    <dataValidation type="list" errorStyle="stop" operator="between" allowBlank="1" showDropDown="0" showInputMessage="1" showErrorMessage="1" sqref="D10">
      <formula1>"Desserts,Lebanese,Italian,Mexican,French"</formula1>
    </dataValidation>
    <dataValidation type="list" errorStyle="stop" operator="between" allowBlank="1" showDropDown="0" showInputMessage="1" showErrorMessage="1" sqref="E10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10">
      <formula1>"ml,kg,Small,Medium,Large,Individual,Extra Large,Gm,Mg"</formula1>
    </dataValidation>
    <dataValidation type="list" errorStyle="stop" operator="between" allowBlank="1" showDropDown="0" showInputMessage="1" showErrorMessage="1" sqref="D11">
      <formula1>"Desserts,Lebanese,Italian,Mexican,French"</formula1>
    </dataValidation>
    <dataValidation type="list" errorStyle="stop" operator="between" allowBlank="1" showDropDown="0" showInputMessage="1" showErrorMessage="1" sqref="E11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11">
      <formula1>"ml,kg,Small,Medium,Large,Individual,Extra Large,Gm,Mg"</formula1>
    </dataValidation>
    <dataValidation type="list" errorStyle="stop" operator="between" allowBlank="1" showDropDown="0" showInputMessage="1" showErrorMessage="1" sqref="D12">
      <formula1>"Desserts,Lebanese,Italian,Mexican,French"</formula1>
    </dataValidation>
    <dataValidation type="list" errorStyle="stop" operator="between" allowBlank="1" showDropDown="0" showInputMessage="1" showErrorMessage="1" sqref="E12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12">
      <formula1>"ml,kg,Small,Medium,Large,Individual,Extra Large,Gm,Mg"</formula1>
    </dataValidation>
    <dataValidation type="list" errorStyle="stop" operator="between" allowBlank="1" showDropDown="0" showInputMessage="1" showErrorMessage="1" sqref="D13">
      <formula1>"Desserts,Lebanese,Italian,Mexican,French"</formula1>
    </dataValidation>
    <dataValidation type="list" errorStyle="stop" operator="between" allowBlank="1" showDropDown="0" showInputMessage="1" showErrorMessage="1" sqref="E13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13">
      <formula1>"ml,kg,Small,Medium,Large,Individual,Extra Large,Gm,Mg"</formula1>
    </dataValidation>
    <dataValidation type="list" errorStyle="stop" operator="between" allowBlank="1" showDropDown="0" showInputMessage="1" showErrorMessage="1" sqref="D14">
      <formula1>"Desserts,Lebanese,Italian,Mexican,French"</formula1>
    </dataValidation>
    <dataValidation type="list" errorStyle="stop" operator="between" allowBlank="1" showDropDown="0" showInputMessage="1" showErrorMessage="1" sqref="E14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14">
      <formula1>"ml,kg,Small,Medium,Large,Individual,Extra Large,Gm,Mg"</formula1>
    </dataValidation>
    <dataValidation type="list" errorStyle="stop" operator="between" allowBlank="1" showDropDown="0" showInputMessage="1" showErrorMessage="1" sqref="D15">
      <formula1>"Desserts,Lebanese,Italian,Mexican,French"</formula1>
    </dataValidation>
    <dataValidation type="list" errorStyle="stop" operator="between" allowBlank="1" showDropDown="0" showInputMessage="1" showErrorMessage="1" sqref="E15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15">
      <formula1>"ml,kg,Small,Medium,Large,Individual,Extra Large,Gm,Mg"</formula1>
    </dataValidation>
    <dataValidation type="list" errorStyle="stop" operator="between" allowBlank="1" showDropDown="0" showInputMessage="1" showErrorMessage="1" sqref="D16">
      <formula1>"Desserts,Lebanese,Italian,Mexican,French"</formula1>
    </dataValidation>
    <dataValidation type="list" errorStyle="stop" operator="between" allowBlank="1" showDropDown="0" showInputMessage="1" showErrorMessage="1" sqref="E16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16">
      <formula1>"ml,kg,Small,Medium,Large,Individual,Extra Large,Gm,Mg"</formula1>
    </dataValidation>
    <dataValidation type="list" errorStyle="stop" operator="between" allowBlank="1" showDropDown="0" showInputMessage="1" showErrorMessage="1" sqref="D17">
      <formula1>"Desserts,Lebanese,Italian,Mexican,French"</formula1>
    </dataValidation>
    <dataValidation type="list" errorStyle="stop" operator="between" allowBlank="1" showDropDown="0" showInputMessage="1" showErrorMessage="1" sqref="E17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17">
      <formula1>"ml,kg,Small,Medium,Large,Individual,Extra Large,Gm,Mg"</formula1>
    </dataValidation>
    <dataValidation type="list" errorStyle="stop" operator="between" allowBlank="1" showDropDown="0" showInputMessage="1" showErrorMessage="1" sqref="D18">
      <formula1>"Desserts,Lebanese,Italian,Mexican,French"</formula1>
    </dataValidation>
    <dataValidation type="list" errorStyle="stop" operator="between" allowBlank="1" showDropDown="0" showInputMessage="1" showErrorMessage="1" sqref="E18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18">
      <formula1>"ml,kg,Small,Medium,Large,Individual,Extra Large,Gm,Mg"</formula1>
    </dataValidation>
    <dataValidation type="list" errorStyle="stop" operator="between" allowBlank="1" showDropDown="0" showInputMessage="1" showErrorMessage="1" sqref="D19">
      <formula1>"Desserts,Lebanese,Italian,Mexican,French"</formula1>
    </dataValidation>
    <dataValidation type="list" errorStyle="stop" operator="between" allowBlank="1" showDropDown="0" showInputMessage="1" showErrorMessage="1" sqref="E19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19">
      <formula1>"ml,kg,Small,Medium,Large,Individual,Extra Large,Gm,Mg"</formula1>
    </dataValidation>
    <dataValidation type="list" errorStyle="stop" operator="between" allowBlank="1" showDropDown="0" showInputMessage="1" showErrorMessage="1" sqref="D20">
      <formula1>"Desserts,Lebanese,Italian,Mexican,French"</formula1>
    </dataValidation>
    <dataValidation type="list" errorStyle="stop" operator="between" allowBlank="1" showDropDown="0" showInputMessage="1" showErrorMessage="1" sqref="E20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20">
      <formula1>"ml,kg,Small,Medium,Large,Individual,Extra Large,Gm,Mg"</formula1>
    </dataValidation>
    <dataValidation type="list" errorStyle="stop" operator="between" allowBlank="1" showDropDown="0" showInputMessage="1" showErrorMessage="1" sqref="D21">
      <formula1>"Desserts,Lebanese,Italian,Mexican,French"</formula1>
    </dataValidation>
    <dataValidation type="list" errorStyle="stop" operator="between" allowBlank="1" showDropDown="0" showInputMessage="1" showErrorMessage="1" sqref="E21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21">
      <formula1>"ml,kg,Small,Medium,Large,Individual,Extra Large,Gm,Mg"</formula1>
    </dataValidation>
    <dataValidation type="list" errorStyle="stop" operator="between" allowBlank="1" showDropDown="0" showInputMessage="1" showErrorMessage="1" sqref="D22">
      <formula1>"Desserts,Lebanese,Italian,Mexican,French"</formula1>
    </dataValidation>
    <dataValidation type="list" errorStyle="stop" operator="between" allowBlank="1" showDropDown="0" showInputMessage="1" showErrorMessage="1" sqref="E22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22">
      <formula1>"ml,kg,Small,Medium,Large,Individual,Extra Large,Gm,Mg"</formula1>
    </dataValidation>
    <dataValidation type="list" errorStyle="stop" operator="between" allowBlank="1" showDropDown="0" showInputMessage="1" showErrorMessage="1" sqref="D23">
      <formula1>"Desserts,Lebanese,Italian,Mexican,French"</formula1>
    </dataValidation>
    <dataValidation type="list" errorStyle="stop" operator="between" allowBlank="1" showDropDown="0" showInputMessage="1" showErrorMessage="1" sqref="E23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23">
      <formula1>"ml,kg,Small,Medium,Large,Individual,Extra Large,Gm,Mg"</formula1>
    </dataValidation>
    <dataValidation type="list" errorStyle="stop" operator="between" allowBlank="1" showDropDown="0" showInputMessage="1" showErrorMessage="1" sqref="D24">
      <formula1>"Desserts,Lebanese,Italian,Mexican,French"</formula1>
    </dataValidation>
    <dataValidation type="list" errorStyle="stop" operator="between" allowBlank="1" showDropDown="0" showInputMessage="1" showErrorMessage="1" sqref="E24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24">
      <formula1>"ml,kg,Small,Medium,Large,Individual,Extra Large,Gm,Mg"</formula1>
    </dataValidation>
    <dataValidation type="list" errorStyle="stop" operator="between" allowBlank="1" showDropDown="0" showInputMessage="1" showErrorMessage="1" sqref="D25">
      <formula1>"Desserts,Lebanese,Italian,Mexican,French"</formula1>
    </dataValidation>
    <dataValidation type="list" errorStyle="stop" operator="between" allowBlank="1" showDropDown="0" showInputMessage="1" showErrorMessage="1" sqref="E25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25">
      <formula1>"ml,kg,Small,Medium,Large,Individual,Extra Large,Gm,Mg"</formula1>
    </dataValidation>
    <dataValidation type="list" errorStyle="stop" operator="between" allowBlank="1" showDropDown="0" showInputMessage="1" showErrorMessage="1" sqref="D26">
      <formula1>"Desserts,Lebanese,Italian,Mexican,French"</formula1>
    </dataValidation>
    <dataValidation type="list" errorStyle="stop" operator="between" allowBlank="1" showDropDown="0" showInputMessage="1" showErrorMessage="1" sqref="E26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26">
      <formula1>"ml,kg,Small,Medium,Large,Individual,Extra Large,Gm,Mg"</formula1>
    </dataValidation>
    <dataValidation type="list" errorStyle="stop" operator="between" allowBlank="1" showDropDown="0" showInputMessage="1" showErrorMessage="1" sqref="D27">
      <formula1>"Desserts,Lebanese,Italian,Mexican,French"</formula1>
    </dataValidation>
    <dataValidation type="list" errorStyle="stop" operator="between" allowBlank="1" showDropDown="0" showInputMessage="1" showErrorMessage="1" sqref="E27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27">
      <formula1>"ml,kg,Small,Medium,Large,Individual,Extra Large,Gm,Mg"</formula1>
    </dataValidation>
    <dataValidation type="list" errorStyle="stop" operator="between" allowBlank="1" showDropDown="0" showInputMessage="1" showErrorMessage="1" sqref="D28">
      <formula1>"Desserts,Lebanese,Italian,Mexican,French"</formula1>
    </dataValidation>
    <dataValidation type="list" errorStyle="stop" operator="between" allowBlank="1" showDropDown="0" showInputMessage="1" showErrorMessage="1" sqref="E28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28">
      <formula1>"ml,kg,Small,Medium,Large,Individual,Extra Large,Gm,Mg"</formula1>
    </dataValidation>
    <dataValidation type="list" errorStyle="stop" operator="between" allowBlank="1" showDropDown="0" showInputMessage="1" showErrorMessage="1" sqref="D29">
      <formula1>"Desserts,Lebanese,Italian,Mexican,French"</formula1>
    </dataValidation>
    <dataValidation type="list" errorStyle="stop" operator="between" allowBlank="1" showDropDown="0" showInputMessage="1" showErrorMessage="1" sqref="E29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29">
      <formula1>"ml,kg,Small,Medium,Large,Individual,Extra Large,Gm,Mg"</formula1>
    </dataValidation>
    <dataValidation type="list" errorStyle="stop" operator="between" allowBlank="1" showDropDown="0" showInputMessage="1" showErrorMessage="1" sqref="D30">
      <formula1>"Desserts,Lebanese,Italian,Mexican,French"</formula1>
    </dataValidation>
    <dataValidation type="list" errorStyle="stop" operator="between" allowBlank="1" showDropDown="0" showInputMessage="1" showErrorMessage="1" sqref="E30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30">
      <formula1>"ml,kg,Small,Medium,Large,Individual,Extra Large,Gm,Mg"</formula1>
    </dataValidation>
    <dataValidation type="list" errorStyle="stop" operator="between" allowBlank="1" showDropDown="0" showInputMessage="1" showErrorMessage="1" sqref="D31">
      <formula1>"Desserts,Lebanese,Italian,Mexican,French"</formula1>
    </dataValidation>
    <dataValidation type="list" errorStyle="stop" operator="between" allowBlank="1" showDropDown="0" showInputMessage="1" showErrorMessage="1" sqref="E31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31">
      <formula1>"ml,kg,Small,Medium,Large,Individual,Extra Large,Gm,Mg"</formula1>
    </dataValidation>
    <dataValidation type="list" errorStyle="stop" operator="between" allowBlank="1" showDropDown="0" showInputMessage="1" showErrorMessage="1" sqref="D32">
      <formula1>"Desserts,Lebanese,Italian,Mexican,French"</formula1>
    </dataValidation>
    <dataValidation type="list" errorStyle="stop" operator="between" allowBlank="1" showDropDown="0" showInputMessage="1" showErrorMessage="1" sqref="E32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32">
      <formula1>"ml,kg,Small,Medium,Large,Individual,Extra Large,Gm,Mg"</formula1>
    </dataValidation>
    <dataValidation type="list" errorStyle="stop" operator="between" allowBlank="1" showDropDown="0" showInputMessage="1" showErrorMessage="1" sqref="D33">
      <formula1>"Desserts,Lebanese,Italian,Mexican,French"</formula1>
    </dataValidation>
    <dataValidation type="list" errorStyle="stop" operator="between" allowBlank="1" showDropDown="0" showInputMessage="1" showErrorMessage="1" sqref="E33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33">
      <formula1>"ml,kg,Small,Medium,Large,Individual,Extra Large,Gm,Mg"</formula1>
    </dataValidation>
    <dataValidation type="list" errorStyle="stop" operator="between" allowBlank="1" showDropDown="0" showInputMessage="1" showErrorMessage="1" sqref="D34">
      <formula1>"Desserts,Lebanese,Italian,Mexican,French"</formula1>
    </dataValidation>
    <dataValidation type="list" errorStyle="stop" operator="between" allowBlank="1" showDropDown="0" showInputMessage="1" showErrorMessage="1" sqref="E34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34">
      <formula1>"ml,kg,Small,Medium,Large,Individual,Extra Large,Gm,Mg"</formula1>
    </dataValidation>
    <dataValidation type="list" errorStyle="stop" operator="between" allowBlank="1" showDropDown="0" showInputMessage="1" showErrorMessage="1" sqref="D35">
      <formula1>"Desserts,Lebanese,Italian,Mexican,French"</formula1>
    </dataValidation>
    <dataValidation type="list" errorStyle="stop" operator="between" allowBlank="1" showDropDown="0" showInputMessage="1" showErrorMessage="1" sqref="E35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35">
      <formula1>"ml,kg,Small,Medium,Large,Individual,Extra Large,Gm,Mg"</formula1>
    </dataValidation>
    <dataValidation type="list" errorStyle="stop" operator="between" allowBlank="1" showDropDown="0" showInputMessage="1" showErrorMessage="1" sqref="D36">
      <formula1>"Desserts,Lebanese,Italian,Mexican,French"</formula1>
    </dataValidation>
    <dataValidation type="list" errorStyle="stop" operator="between" allowBlank="1" showDropDown="0" showInputMessage="1" showErrorMessage="1" sqref="E36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36">
      <formula1>"ml,kg,Small,Medium,Large,Individual,Extra Large,Gm,Mg"</formula1>
    </dataValidation>
    <dataValidation type="list" errorStyle="stop" operator="between" allowBlank="1" showDropDown="0" showInputMessage="1" showErrorMessage="1" sqref="D37">
      <formula1>"Desserts,Lebanese,Italian,Mexican,French"</formula1>
    </dataValidation>
    <dataValidation type="list" errorStyle="stop" operator="between" allowBlank="1" showDropDown="0" showInputMessage="1" showErrorMessage="1" sqref="E37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37">
      <formula1>"ml,kg,Small,Medium,Large,Individual,Extra Large,Gm,Mg"</formula1>
    </dataValidation>
    <dataValidation type="list" errorStyle="stop" operator="between" allowBlank="1" showDropDown="0" showInputMessage="1" showErrorMessage="1" sqref="D38">
      <formula1>"Desserts,Lebanese,Italian,Mexican,French"</formula1>
    </dataValidation>
    <dataValidation type="list" errorStyle="stop" operator="between" allowBlank="1" showDropDown="0" showInputMessage="1" showErrorMessage="1" sqref="E38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38">
      <formula1>"ml,kg,Small,Medium,Large,Individual,Extra Large,Gm,Mg"</formula1>
    </dataValidation>
    <dataValidation type="list" errorStyle="stop" operator="between" allowBlank="1" showDropDown="0" showInputMessage="1" showErrorMessage="1" sqref="D39">
      <formula1>"Desserts,Lebanese,Italian,Mexican,French"</formula1>
    </dataValidation>
    <dataValidation type="list" errorStyle="stop" operator="between" allowBlank="1" showDropDown="0" showInputMessage="1" showErrorMessage="1" sqref="E39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39">
      <formula1>"ml,kg,Small,Medium,Large,Individual,Extra Large,Gm,Mg"</formula1>
    </dataValidation>
    <dataValidation type="list" errorStyle="stop" operator="between" allowBlank="1" showDropDown="0" showInputMessage="1" showErrorMessage="1" sqref="D40">
      <formula1>"Desserts,Lebanese,Italian,Mexican,French"</formula1>
    </dataValidation>
    <dataValidation type="list" errorStyle="stop" operator="between" allowBlank="1" showDropDown="0" showInputMessage="1" showErrorMessage="1" sqref="E40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40">
      <formula1>"ml,kg,Small,Medium,Large,Individual,Extra Large,Gm,Mg"</formula1>
    </dataValidation>
    <dataValidation type="list" errorStyle="stop" operator="between" allowBlank="1" showDropDown="0" showInputMessage="1" showErrorMessage="1" sqref="D41">
      <formula1>"Desserts,Lebanese,Italian,Mexican,French"</formula1>
    </dataValidation>
    <dataValidation type="list" errorStyle="stop" operator="between" allowBlank="1" showDropDown="0" showInputMessage="1" showErrorMessage="1" sqref="E41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41">
      <formula1>"ml,kg,Small,Medium,Large,Individual,Extra Large,Gm,Mg"</formula1>
    </dataValidation>
    <dataValidation type="list" errorStyle="stop" operator="between" allowBlank="1" showDropDown="0" showInputMessage="1" showErrorMessage="1" sqref="D42">
      <formula1>"Desserts,Lebanese,Italian,Mexican,French"</formula1>
    </dataValidation>
    <dataValidation type="list" errorStyle="stop" operator="between" allowBlank="1" showDropDown="0" showInputMessage="1" showErrorMessage="1" sqref="E42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42">
      <formula1>"ml,kg,Small,Medium,Large,Individual,Extra Large,Gm,Mg"</formula1>
    </dataValidation>
    <dataValidation type="list" errorStyle="stop" operator="between" allowBlank="1" showDropDown="0" showInputMessage="1" showErrorMessage="1" sqref="D43">
      <formula1>"Desserts,Lebanese,Italian,Mexican,French"</formula1>
    </dataValidation>
    <dataValidation type="list" errorStyle="stop" operator="between" allowBlank="1" showDropDown="0" showInputMessage="1" showErrorMessage="1" sqref="E43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43">
      <formula1>"ml,kg,Small,Medium,Large,Individual,Extra Large,Gm,Mg"</formula1>
    </dataValidation>
    <dataValidation type="list" errorStyle="stop" operator="between" allowBlank="1" showDropDown="0" showInputMessage="1" showErrorMessage="1" sqref="D44">
      <formula1>"Desserts,Lebanese,Italian,Mexican,French"</formula1>
    </dataValidation>
    <dataValidation type="list" errorStyle="stop" operator="between" allowBlank="1" showDropDown="0" showInputMessage="1" showErrorMessage="1" sqref="E44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44">
      <formula1>"ml,kg,Small,Medium,Large,Individual,Extra Large,Gm,Mg"</formula1>
    </dataValidation>
    <dataValidation type="list" errorStyle="stop" operator="between" allowBlank="1" showDropDown="0" showInputMessage="1" showErrorMessage="1" sqref="D45">
      <formula1>"Desserts,Lebanese,Italian,Mexican,French"</formula1>
    </dataValidation>
    <dataValidation type="list" errorStyle="stop" operator="between" allowBlank="1" showDropDown="0" showInputMessage="1" showErrorMessage="1" sqref="E45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45">
      <formula1>"ml,kg,Small,Medium,Large,Individual,Extra Large,Gm,Mg"</formula1>
    </dataValidation>
    <dataValidation type="list" errorStyle="stop" operator="between" allowBlank="1" showDropDown="0" showInputMessage="1" showErrorMessage="1" sqref="D46">
      <formula1>"Desserts,Lebanese,Italian,Mexican,French"</formula1>
    </dataValidation>
    <dataValidation type="list" errorStyle="stop" operator="between" allowBlank="1" showDropDown="0" showInputMessage="1" showErrorMessage="1" sqref="E46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46">
      <formula1>"ml,kg,Small,Medium,Large,Individual,Extra Large,Gm,Mg"</formula1>
    </dataValidation>
    <dataValidation type="list" errorStyle="stop" operator="between" allowBlank="1" showDropDown="0" showInputMessage="1" showErrorMessage="1" sqref="D47">
      <formula1>"Desserts,Lebanese,Italian,Mexican,French"</formula1>
    </dataValidation>
    <dataValidation type="list" errorStyle="stop" operator="between" allowBlank="1" showDropDown="0" showInputMessage="1" showErrorMessage="1" sqref="E47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47">
      <formula1>"ml,kg,Small,Medium,Large,Individual,Extra Large,Gm,Mg"</formula1>
    </dataValidation>
    <dataValidation type="list" errorStyle="stop" operator="between" allowBlank="1" showDropDown="0" showInputMessage="1" showErrorMessage="1" sqref="D48">
      <formula1>"Desserts,Lebanese,Italian,Mexican,French"</formula1>
    </dataValidation>
    <dataValidation type="list" errorStyle="stop" operator="between" allowBlank="1" showDropDown="0" showInputMessage="1" showErrorMessage="1" sqref="E48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48">
      <formula1>"ml,kg,Small,Medium,Large,Individual,Extra Large,Gm,Mg"</formula1>
    </dataValidation>
    <dataValidation type="list" errorStyle="stop" operator="between" allowBlank="1" showDropDown="0" showInputMessage="1" showErrorMessage="1" sqref="D49">
      <formula1>"Desserts,Lebanese,Italian,Mexican,French"</formula1>
    </dataValidation>
    <dataValidation type="list" errorStyle="stop" operator="between" allowBlank="1" showDropDown="0" showInputMessage="1" showErrorMessage="1" sqref="E49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49">
      <formula1>"ml,kg,Small,Medium,Large,Individual,Extra Large,Gm,Mg"</formula1>
    </dataValidation>
    <dataValidation type="list" errorStyle="stop" operator="between" allowBlank="1" showDropDown="0" showInputMessage="1" showErrorMessage="1" sqref="D50">
      <formula1>"Desserts,Lebanese,Italian,Mexican,French"</formula1>
    </dataValidation>
    <dataValidation type="list" errorStyle="stop" operator="between" allowBlank="1" showDropDown="0" showInputMessage="1" showErrorMessage="1" sqref="E50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50">
      <formula1>"ml,kg,Small,Medium,Large,Individual,Extra Large,Gm,Mg"</formula1>
    </dataValidation>
    <dataValidation type="list" errorStyle="stop" operator="between" allowBlank="1" showDropDown="0" showInputMessage="1" showErrorMessage="1" sqref="D51">
      <formula1>"Desserts,Lebanese,Italian,Mexican,French"</formula1>
    </dataValidation>
    <dataValidation type="list" errorStyle="stop" operator="between" allowBlank="1" showDropDown="0" showInputMessage="1" showErrorMessage="1" sqref="E51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51">
      <formula1>"ml,kg,Small,Medium,Large,Individual,Extra Large,Gm,Mg"</formula1>
    </dataValidation>
    <dataValidation type="list" errorStyle="stop" operator="between" allowBlank="1" showDropDown="0" showInputMessage="1" showErrorMessage="1" sqref="D52">
      <formula1>"Desserts,Lebanese,Italian,Mexican,French"</formula1>
    </dataValidation>
    <dataValidation type="list" errorStyle="stop" operator="between" allowBlank="1" showDropDown="0" showInputMessage="1" showErrorMessage="1" sqref="E52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52">
      <formula1>"ml,kg,Small,Medium,Large,Individual,Extra Large,Gm,Mg"</formula1>
    </dataValidation>
    <dataValidation type="list" errorStyle="stop" operator="between" allowBlank="1" showDropDown="0" showInputMessage="1" showErrorMessage="1" sqref="D53">
      <formula1>"Desserts,Lebanese,Italian,Mexican,French"</formula1>
    </dataValidation>
    <dataValidation type="list" errorStyle="stop" operator="between" allowBlank="1" showDropDown="0" showInputMessage="1" showErrorMessage="1" sqref="E53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53">
      <formula1>"ml,kg,Small,Medium,Large,Individual,Extra Large,Gm,Mg"</formula1>
    </dataValidation>
    <dataValidation type="list" errorStyle="stop" operator="between" allowBlank="1" showDropDown="0" showInputMessage="1" showErrorMessage="1" sqref="D54">
      <formula1>"Desserts,Lebanese,Italian,Mexican,French"</formula1>
    </dataValidation>
    <dataValidation type="list" errorStyle="stop" operator="between" allowBlank="1" showDropDown="0" showInputMessage="1" showErrorMessage="1" sqref="E54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54">
      <formula1>"ml,kg,Small,Medium,Large,Individual,Extra Large,Gm,Mg"</formula1>
    </dataValidation>
    <dataValidation type="list" errorStyle="stop" operator="between" allowBlank="1" showDropDown="0" showInputMessage="1" showErrorMessage="1" sqref="D55">
      <formula1>"Desserts,Lebanese,Italian,Mexican,French"</formula1>
    </dataValidation>
    <dataValidation type="list" errorStyle="stop" operator="between" allowBlank="1" showDropDown="0" showInputMessage="1" showErrorMessage="1" sqref="E55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55">
      <formula1>"ml,kg,Small,Medium,Large,Individual,Extra Large,Gm,Mg"</formula1>
    </dataValidation>
    <dataValidation type="list" errorStyle="stop" operator="between" allowBlank="1" showDropDown="0" showInputMessage="1" showErrorMessage="1" sqref="D56">
      <formula1>"Desserts,Lebanese,Italian,Mexican,French"</formula1>
    </dataValidation>
    <dataValidation type="list" errorStyle="stop" operator="between" allowBlank="1" showDropDown="0" showInputMessage="1" showErrorMessage="1" sqref="E56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56">
      <formula1>"ml,kg,Small,Medium,Large,Individual,Extra Large,Gm,Mg"</formula1>
    </dataValidation>
    <dataValidation type="list" errorStyle="stop" operator="between" allowBlank="1" showDropDown="0" showInputMessage="1" showErrorMessage="1" sqref="D57">
      <formula1>"Desserts,Lebanese,Italian,Mexican,French"</formula1>
    </dataValidation>
    <dataValidation type="list" errorStyle="stop" operator="between" allowBlank="1" showDropDown="0" showInputMessage="1" showErrorMessage="1" sqref="E57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57">
      <formula1>"ml,kg,Small,Medium,Large,Individual,Extra Large,Gm,Mg"</formula1>
    </dataValidation>
    <dataValidation type="list" errorStyle="stop" operator="between" allowBlank="1" showDropDown="0" showInputMessage="1" showErrorMessage="1" sqref="D58">
      <formula1>"Desserts,Lebanese,Italian,Mexican,French"</formula1>
    </dataValidation>
    <dataValidation type="list" errorStyle="stop" operator="between" allowBlank="1" showDropDown="0" showInputMessage="1" showErrorMessage="1" sqref="E58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58">
      <formula1>"ml,kg,Small,Medium,Large,Individual,Extra Large,Gm,Mg"</formula1>
    </dataValidation>
    <dataValidation type="list" errorStyle="stop" operator="between" allowBlank="1" showDropDown="0" showInputMessage="1" showErrorMessage="1" sqref="D59">
      <formula1>"Desserts,Lebanese,Italian,Mexican,French"</formula1>
    </dataValidation>
    <dataValidation type="list" errorStyle="stop" operator="between" allowBlank="1" showDropDown="0" showInputMessage="1" showErrorMessage="1" sqref="E59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59">
      <formula1>"ml,kg,Small,Medium,Large,Individual,Extra Large,Gm,Mg"</formula1>
    </dataValidation>
    <dataValidation type="list" errorStyle="stop" operator="between" allowBlank="1" showDropDown="0" showInputMessage="1" showErrorMessage="1" sqref="D60">
      <formula1>"Desserts,Lebanese,Italian,Mexican,French"</formula1>
    </dataValidation>
    <dataValidation type="list" errorStyle="stop" operator="between" allowBlank="1" showDropDown="0" showInputMessage="1" showErrorMessage="1" sqref="E60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60">
      <formula1>"ml,kg,Small,Medium,Large,Individual,Extra Large,Gm,Mg"</formula1>
    </dataValidation>
    <dataValidation type="list" errorStyle="stop" operator="between" allowBlank="1" showDropDown="0" showInputMessage="1" showErrorMessage="1" sqref="D61">
      <formula1>"Desserts,Lebanese,Italian,Mexican,French"</formula1>
    </dataValidation>
    <dataValidation type="list" errorStyle="stop" operator="between" allowBlank="1" showDropDown="0" showInputMessage="1" showErrorMessage="1" sqref="E61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61">
      <formula1>"ml,kg,Small,Medium,Large,Individual,Extra Large,Gm,Mg"</formula1>
    </dataValidation>
    <dataValidation type="list" errorStyle="stop" operator="between" allowBlank="1" showDropDown="0" showInputMessage="1" showErrorMessage="1" sqref="D62">
      <formula1>"Desserts,Lebanese,Italian,Mexican,French"</formula1>
    </dataValidation>
    <dataValidation type="list" errorStyle="stop" operator="between" allowBlank="1" showDropDown="0" showInputMessage="1" showErrorMessage="1" sqref="E62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62">
      <formula1>"ml,kg,Small,Medium,Large,Individual,Extra Large,Gm,Mg"</formula1>
    </dataValidation>
    <dataValidation type="list" errorStyle="stop" operator="between" allowBlank="1" showDropDown="0" showInputMessage="1" showErrorMessage="1" sqref="D63">
      <formula1>"Desserts,Lebanese,Italian,Mexican,French"</formula1>
    </dataValidation>
    <dataValidation type="list" errorStyle="stop" operator="between" allowBlank="1" showDropDown="0" showInputMessage="1" showErrorMessage="1" sqref="E63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63">
      <formula1>"ml,kg,Small,Medium,Large,Individual,Extra Large,Gm,Mg"</formula1>
    </dataValidation>
    <dataValidation type="list" errorStyle="stop" operator="between" allowBlank="1" showDropDown="0" showInputMessage="1" showErrorMessage="1" sqref="D64">
      <formula1>"Desserts,Lebanese,Italian,Mexican,French"</formula1>
    </dataValidation>
    <dataValidation type="list" errorStyle="stop" operator="between" allowBlank="1" showDropDown="0" showInputMessage="1" showErrorMessage="1" sqref="E64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64">
      <formula1>"ml,kg,Small,Medium,Large,Individual,Extra Large,Gm,Mg"</formula1>
    </dataValidation>
    <dataValidation type="list" errorStyle="stop" operator="between" allowBlank="1" showDropDown="0" showInputMessage="1" showErrorMessage="1" sqref="D65">
      <formula1>"Desserts,Lebanese,Italian,Mexican,French"</formula1>
    </dataValidation>
    <dataValidation type="list" errorStyle="stop" operator="between" allowBlank="1" showDropDown="0" showInputMessage="1" showErrorMessage="1" sqref="E65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65">
      <formula1>"ml,kg,Small,Medium,Large,Individual,Extra Large,Gm,Mg"</formula1>
    </dataValidation>
    <dataValidation type="list" errorStyle="stop" operator="between" allowBlank="1" showDropDown="0" showInputMessage="1" showErrorMessage="1" sqref="D66">
      <formula1>"Desserts,Lebanese,Italian,Mexican,French"</formula1>
    </dataValidation>
    <dataValidation type="list" errorStyle="stop" operator="between" allowBlank="1" showDropDown="0" showInputMessage="1" showErrorMessage="1" sqref="E66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66">
      <formula1>"ml,kg,Small,Medium,Large,Individual,Extra Large,Gm,Mg"</formula1>
    </dataValidation>
    <dataValidation type="list" errorStyle="stop" operator="between" allowBlank="1" showDropDown="0" showInputMessage="1" showErrorMessage="1" sqref="D67">
      <formula1>"Desserts,Lebanese,Italian,Mexican,French"</formula1>
    </dataValidation>
    <dataValidation type="list" errorStyle="stop" operator="between" allowBlank="1" showDropDown="0" showInputMessage="1" showErrorMessage="1" sqref="E67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67">
      <formula1>"ml,kg,Small,Medium,Large,Individual,Extra Large,Gm,Mg"</formula1>
    </dataValidation>
    <dataValidation type="list" errorStyle="stop" operator="between" allowBlank="1" showDropDown="0" showInputMessage="1" showErrorMessage="1" sqref="D68">
      <formula1>"Desserts,Lebanese,Italian,Mexican,French"</formula1>
    </dataValidation>
    <dataValidation type="list" errorStyle="stop" operator="between" allowBlank="1" showDropDown="0" showInputMessage="1" showErrorMessage="1" sqref="E68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68">
      <formula1>"ml,kg,Small,Medium,Large,Individual,Extra Large,Gm,Mg"</formula1>
    </dataValidation>
    <dataValidation type="list" errorStyle="stop" operator="between" allowBlank="1" showDropDown="0" showInputMessage="1" showErrorMessage="1" sqref="D69">
      <formula1>"Desserts,Lebanese,Italian,Mexican,French"</formula1>
    </dataValidation>
    <dataValidation type="list" errorStyle="stop" operator="between" allowBlank="1" showDropDown="0" showInputMessage="1" showErrorMessage="1" sqref="E69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69">
      <formula1>"ml,kg,Small,Medium,Large,Individual,Extra Large,Gm,Mg"</formula1>
    </dataValidation>
    <dataValidation type="list" errorStyle="stop" operator="between" allowBlank="1" showDropDown="0" showInputMessage="1" showErrorMessage="1" sqref="D70">
      <formula1>"Desserts,Lebanese,Italian,Mexican,French"</formula1>
    </dataValidation>
    <dataValidation type="list" errorStyle="stop" operator="between" allowBlank="1" showDropDown="0" showInputMessage="1" showErrorMessage="1" sqref="E70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70">
      <formula1>"ml,kg,Small,Medium,Large,Individual,Extra Large,Gm,Mg"</formula1>
    </dataValidation>
    <dataValidation type="list" errorStyle="stop" operator="between" allowBlank="1" showDropDown="0" showInputMessage="1" showErrorMessage="1" sqref="D71">
      <formula1>"Desserts,Lebanese,Italian,Mexican,French"</formula1>
    </dataValidation>
    <dataValidation type="list" errorStyle="stop" operator="between" allowBlank="1" showDropDown="0" showInputMessage="1" showErrorMessage="1" sqref="E71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71">
      <formula1>"ml,kg,Small,Medium,Large,Individual,Extra Large,Gm,Mg"</formula1>
    </dataValidation>
    <dataValidation type="list" errorStyle="stop" operator="between" allowBlank="1" showDropDown="0" showInputMessage="1" showErrorMessage="1" sqref="D72">
      <formula1>"Desserts,Lebanese,Italian,Mexican,French"</formula1>
    </dataValidation>
    <dataValidation type="list" errorStyle="stop" operator="between" allowBlank="1" showDropDown="0" showInputMessage="1" showErrorMessage="1" sqref="E72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72">
      <formula1>"ml,kg,Small,Medium,Large,Individual,Extra Large,Gm,Mg"</formula1>
    </dataValidation>
    <dataValidation type="list" errorStyle="stop" operator="between" allowBlank="1" showDropDown="0" showInputMessage="1" showErrorMessage="1" sqref="D73">
      <formula1>"Desserts,Lebanese,Italian,Mexican,French"</formula1>
    </dataValidation>
    <dataValidation type="list" errorStyle="stop" operator="between" allowBlank="1" showDropDown="0" showInputMessage="1" showErrorMessage="1" sqref="E73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73">
      <formula1>"ml,kg,Small,Medium,Large,Individual,Extra Large,Gm,Mg"</formula1>
    </dataValidation>
    <dataValidation type="list" errorStyle="stop" operator="between" allowBlank="1" showDropDown="0" showInputMessage="1" showErrorMessage="1" sqref="D74">
      <formula1>"Desserts,Lebanese,Italian,Mexican,French"</formula1>
    </dataValidation>
    <dataValidation type="list" errorStyle="stop" operator="between" allowBlank="1" showDropDown="0" showInputMessage="1" showErrorMessage="1" sqref="E74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74">
      <formula1>"ml,kg,Small,Medium,Large,Individual,Extra Large,Gm,Mg"</formula1>
    </dataValidation>
    <dataValidation type="list" errorStyle="stop" operator="between" allowBlank="1" showDropDown="0" showInputMessage="1" showErrorMessage="1" sqref="D75">
      <formula1>"Desserts,Lebanese,Italian,Mexican,French"</formula1>
    </dataValidation>
    <dataValidation type="list" errorStyle="stop" operator="between" allowBlank="1" showDropDown="0" showInputMessage="1" showErrorMessage="1" sqref="E75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75">
      <formula1>"ml,kg,Small,Medium,Large,Individual,Extra Large,Gm,Mg"</formula1>
    </dataValidation>
    <dataValidation type="list" errorStyle="stop" operator="between" allowBlank="1" showDropDown="0" showInputMessage="1" showErrorMessage="1" sqref="D76">
      <formula1>"Desserts,Lebanese,Italian,Mexican,French"</formula1>
    </dataValidation>
    <dataValidation type="list" errorStyle="stop" operator="between" allowBlank="1" showDropDown="0" showInputMessage="1" showErrorMessage="1" sqref="E76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76">
      <formula1>"ml,kg,Small,Medium,Large,Individual,Extra Large,Gm,Mg"</formula1>
    </dataValidation>
    <dataValidation type="list" errorStyle="stop" operator="between" allowBlank="1" showDropDown="0" showInputMessage="1" showErrorMessage="1" sqref="D77">
      <formula1>"Desserts,Lebanese,Italian,Mexican,French"</formula1>
    </dataValidation>
    <dataValidation type="list" errorStyle="stop" operator="between" allowBlank="1" showDropDown="0" showInputMessage="1" showErrorMessage="1" sqref="E77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77">
      <formula1>"ml,kg,Small,Medium,Large,Individual,Extra Large,Gm,Mg"</formula1>
    </dataValidation>
    <dataValidation type="list" errorStyle="stop" operator="between" allowBlank="1" showDropDown="0" showInputMessage="1" showErrorMessage="1" sqref="D78">
      <formula1>"Desserts,Lebanese,Italian,Mexican,French"</formula1>
    </dataValidation>
    <dataValidation type="list" errorStyle="stop" operator="between" allowBlank="1" showDropDown="0" showInputMessage="1" showErrorMessage="1" sqref="E78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78">
      <formula1>"ml,kg,Small,Medium,Large,Individual,Extra Large,Gm,Mg"</formula1>
    </dataValidation>
    <dataValidation type="list" errorStyle="stop" operator="between" allowBlank="1" showDropDown="0" showInputMessage="1" showErrorMessage="1" sqref="D79">
      <formula1>"Desserts,Lebanese,Italian,Mexican,French"</formula1>
    </dataValidation>
    <dataValidation type="list" errorStyle="stop" operator="between" allowBlank="1" showDropDown="0" showInputMessage="1" showErrorMessage="1" sqref="E79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79">
      <formula1>"ml,kg,Small,Medium,Large,Individual,Extra Large,Gm,Mg"</formula1>
    </dataValidation>
    <dataValidation type="list" errorStyle="stop" operator="between" allowBlank="1" showDropDown="0" showInputMessage="1" showErrorMessage="1" sqref="D80">
      <formula1>"Desserts,Lebanese,Italian,Mexican,French"</formula1>
    </dataValidation>
    <dataValidation type="list" errorStyle="stop" operator="between" allowBlank="1" showDropDown="0" showInputMessage="1" showErrorMessage="1" sqref="E80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80">
      <formula1>"ml,kg,Small,Medium,Large,Individual,Extra Large,Gm,Mg"</formula1>
    </dataValidation>
    <dataValidation type="list" errorStyle="stop" operator="between" allowBlank="1" showDropDown="0" showInputMessage="1" showErrorMessage="1" sqref="D81">
      <formula1>"Desserts,Lebanese,Italian,Mexican,French"</formula1>
    </dataValidation>
    <dataValidation type="list" errorStyle="stop" operator="between" allowBlank="1" showDropDown="0" showInputMessage="1" showErrorMessage="1" sqref="E81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81">
      <formula1>"ml,kg,Small,Medium,Large,Individual,Extra Large,Gm,Mg"</formula1>
    </dataValidation>
    <dataValidation type="list" errorStyle="stop" operator="between" allowBlank="1" showDropDown="0" showInputMessage="1" showErrorMessage="1" sqref="D82">
      <formula1>"Desserts,Lebanese,Italian,Mexican,French"</formula1>
    </dataValidation>
    <dataValidation type="list" errorStyle="stop" operator="between" allowBlank="1" showDropDown="0" showInputMessage="1" showErrorMessage="1" sqref="E82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82">
      <formula1>"ml,kg,Small,Medium,Large,Individual,Extra Large,Gm,Mg"</formula1>
    </dataValidation>
    <dataValidation type="list" errorStyle="stop" operator="between" allowBlank="1" showDropDown="0" showInputMessage="1" showErrorMessage="1" sqref="D83">
      <formula1>"Desserts,Lebanese,Italian,Mexican,French"</formula1>
    </dataValidation>
    <dataValidation type="list" errorStyle="stop" operator="between" allowBlank="1" showDropDown="0" showInputMessage="1" showErrorMessage="1" sqref="E83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83">
      <formula1>"ml,kg,Small,Medium,Large,Individual,Extra Large,Gm,Mg"</formula1>
    </dataValidation>
    <dataValidation type="list" errorStyle="stop" operator="between" allowBlank="1" showDropDown="0" showInputMessage="1" showErrorMessage="1" sqref="D84">
      <formula1>"Desserts,Lebanese,Italian,Mexican,French"</formula1>
    </dataValidation>
    <dataValidation type="list" errorStyle="stop" operator="between" allowBlank="1" showDropDown="0" showInputMessage="1" showErrorMessage="1" sqref="E84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84">
      <formula1>"ml,kg,Small,Medium,Large,Individual,Extra Large,Gm,Mg"</formula1>
    </dataValidation>
    <dataValidation type="list" errorStyle="stop" operator="between" allowBlank="1" showDropDown="0" showInputMessage="1" showErrorMessage="1" sqref="D85">
      <formula1>"Desserts,Lebanese,Italian,Mexican,French"</formula1>
    </dataValidation>
    <dataValidation type="list" errorStyle="stop" operator="between" allowBlank="1" showDropDown="0" showInputMessage="1" showErrorMessage="1" sqref="E85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85">
      <formula1>"ml,kg,Small,Medium,Large,Individual,Extra Large,Gm,Mg"</formula1>
    </dataValidation>
    <dataValidation type="list" errorStyle="stop" operator="between" allowBlank="1" showDropDown="0" showInputMessage="1" showErrorMessage="1" sqref="D86">
      <formula1>"Desserts,Lebanese,Italian,Mexican,French"</formula1>
    </dataValidation>
    <dataValidation type="list" errorStyle="stop" operator="between" allowBlank="1" showDropDown="0" showInputMessage="1" showErrorMessage="1" sqref="E86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86">
      <formula1>"ml,kg,Small,Medium,Large,Individual,Extra Large,Gm,Mg"</formula1>
    </dataValidation>
    <dataValidation type="list" errorStyle="stop" operator="between" allowBlank="1" showDropDown="0" showInputMessage="1" showErrorMessage="1" sqref="D87">
      <formula1>"Desserts,Lebanese,Italian,Mexican,French"</formula1>
    </dataValidation>
    <dataValidation type="list" errorStyle="stop" operator="between" allowBlank="1" showDropDown="0" showInputMessage="1" showErrorMessage="1" sqref="E87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87">
      <formula1>"ml,kg,Small,Medium,Large,Individual,Extra Large,Gm,Mg"</formula1>
    </dataValidation>
    <dataValidation type="list" errorStyle="stop" operator="between" allowBlank="1" showDropDown="0" showInputMessage="1" showErrorMessage="1" sqref="D88">
      <formula1>"Desserts,Lebanese,Italian,Mexican,French"</formula1>
    </dataValidation>
    <dataValidation type="list" errorStyle="stop" operator="between" allowBlank="1" showDropDown="0" showInputMessage="1" showErrorMessage="1" sqref="E88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88">
      <formula1>"ml,kg,Small,Medium,Large,Individual,Extra Large,Gm,Mg"</formula1>
    </dataValidation>
    <dataValidation type="list" errorStyle="stop" operator="between" allowBlank="1" showDropDown="0" showInputMessage="1" showErrorMessage="1" sqref="D89">
      <formula1>"Desserts,Lebanese,Italian,Mexican,French"</formula1>
    </dataValidation>
    <dataValidation type="list" errorStyle="stop" operator="between" allowBlank="1" showDropDown="0" showInputMessage="1" showErrorMessage="1" sqref="E89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89">
      <formula1>"ml,kg,Small,Medium,Large,Individual,Extra Large,Gm,Mg"</formula1>
    </dataValidation>
    <dataValidation type="list" errorStyle="stop" operator="between" allowBlank="1" showDropDown="0" showInputMessage="1" showErrorMessage="1" sqref="D90">
      <formula1>"Desserts,Lebanese,Italian,Mexican,French"</formula1>
    </dataValidation>
    <dataValidation type="list" errorStyle="stop" operator="between" allowBlank="1" showDropDown="0" showInputMessage="1" showErrorMessage="1" sqref="E90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90">
      <formula1>"ml,kg,Small,Medium,Large,Individual,Extra Large,Gm,Mg"</formula1>
    </dataValidation>
    <dataValidation type="list" errorStyle="stop" operator="between" allowBlank="1" showDropDown="0" showInputMessage="1" showErrorMessage="1" sqref="D91">
      <formula1>"Desserts,Lebanese,Italian,Mexican,French"</formula1>
    </dataValidation>
    <dataValidation type="list" errorStyle="stop" operator="between" allowBlank="1" showDropDown="0" showInputMessage="1" showErrorMessage="1" sqref="E91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91">
      <formula1>"ml,kg,Small,Medium,Large,Individual,Extra Large,Gm,Mg"</formula1>
    </dataValidation>
    <dataValidation type="list" errorStyle="stop" operator="between" allowBlank="1" showDropDown="0" showInputMessage="1" showErrorMessage="1" sqref="D92">
      <formula1>"Desserts,Lebanese,Italian,Mexican,French"</formula1>
    </dataValidation>
    <dataValidation type="list" errorStyle="stop" operator="between" allowBlank="1" showDropDown="0" showInputMessage="1" showErrorMessage="1" sqref="E92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92">
      <formula1>"ml,kg,Small,Medium,Large,Individual,Extra Large,Gm,Mg"</formula1>
    </dataValidation>
    <dataValidation type="list" errorStyle="stop" operator="between" allowBlank="1" showDropDown="0" showInputMessage="1" showErrorMessage="1" sqref="D93">
      <formula1>"Desserts,Lebanese,Italian,Mexican,French"</formula1>
    </dataValidation>
    <dataValidation type="list" errorStyle="stop" operator="between" allowBlank="1" showDropDown="0" showInputMessage="1" showErrorMessage="1" sqref="E93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93">
      <formula1>"ml,kg,Small,Medium,Large,Individual,Extra Large,Gm,Mg"</formula1>
    </dataValidation>
    <dataValidation type="list" errorStyle="stop" operator="between" allowBlank="1" showDropDown="0" showInputMessage="1" showErrorMessage="1" sqref="D94">
      <formula1>"Desserts,Lebanese,Italian,Mexican,French"</formula1>
    </dataValidation>
    <dataValidation type="list" errorStyle="stop" operator="between" allowBlank="1" showDropDown="0" showInputMessage="1" showErrorMessage="1" sqref="E94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94">
      <formula1>"ml,kg,Small,Medium,Large,Individual,Extra Large,Gm,Mg"</formula1>
    </dataValidation>
    <dataValidation type="list" errorStyle="stop" operator="between" allowBlank="1" showDropDown="0" showInputMessage="1" showErrorMessage="1" sqref="D95">
      <formula1>"Desserts,Lebanese,Italian,Mexican,French"</formula1>
    </dataValidation>
    <dataValidation type="list" errorStyle="stop" operator="between" allowBlank="1" showDropDown="0" showInputMessage="1" showErrorMessage="1" sqref="E95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95">
      <formula1>"ml,kg,Small,Medium,Large,Individual,Extra Large,Gm,Mg"</formula1>
    </dataValidation>
    <dataValidation type="list" errorStyle="stop" operator="between" allowBlank="1" showDropDown="0" showInputMessage="1" showErrorMessage="1" sqref="D96">
      <formula1>"Desserts,Lebanese,Italian,Mexican,French"</formula1>
    </dataValidation>
    <dataValidation type="list" errorStyle="stop" operator="between" allowBlank="1" showDropDown="0" showInputMessage="1" showErrorMessage="1" sqref="E96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96">
      <formula1>"ml,kg,Small,Medium,Large,Individual,Extra Large,Gm,Mg"</formula1>
    </dataValidation>
    <dataValidation type="list" errorStyle="stop" operator="between" allowBlank="1" showDropDown="0" showInputMessage="1" showErrorMessage="1" sqref="D97">
      <formula1>"Desserts,Lebanese,Italian,Mexican,French"</formula1>
    </dataValidation>
    <dataValidation type="list" errorStyle="stop" operator="between" allowBlank="1" showDropDown="0" showInputMessage="1" showErrorMessage="1" sqref="E97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97">
      <formula1>"ml,kg,Small,Medium,Large,Individual,Extra Large,Gm,Mg"</formula1>
    </dataValidation>
    <dataValidation type="list" errorStyle="stop" operator="between" allowBlank="1" showDropDown="0" showInputMessage="1" showErrorMessage="1" sqref="D98">
      <formula1>"Desserts,Lebanese,Italian,Mexican,French"</formula1>
    </dataValidation>
    <dataValidation type="list" errorStyle="stop" operator="between" allowBlank="1" showDropDown="0" showInputMessage="1" showErrorMessage="1" sqref="E98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98">
      <formula1>"ml,kg,Small,Medium,Large,Individual,Extra Large,Gm,Mg"</formula1>
    </dataValidation>
    <dataValidation type="list" errorStyle="stop" operator="between" allowBlank="1" showDropDown="0" showInputMessage="1" showErrorMessage="1" sqref="D99">
      <formula1>"Desserts,Lebanese,Italian,Mexican,French"</formula1>
    </dataValidation>
    <dataValidation type="list" errorStyle="stop" operator="between" allowBlank="1" showDropDown="0" showInputMessage="1" showErrorMessage="1" sqref="E99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99">
      <formula1>"ml,kg,Small,Medium,Large,Individual,Extra Large,Gm,Mg"</formula1>
    </dataValidation>
    <dataValidation type="list" errorStyle="stop" operator="between" allowBlank="1" showDropDown="0" showInputMessage="1" showErrorMessage="1" sqref="D100">
      <formula1>"Desserts,Lebanese,Italian,Mexican,French"</formula1>
    </dataValidation>
    <dataValidation type="list" errorStyle="stop" operator="between" allowBlank="1" showDropDown="0" showInputMessage="1" showErrorMessage="1" sqref="E100">
      <formula1>"Al Fakher,Mazaya,Apple,Google,Huawei,Samsung,One Plus,Afzal,John &amp; Co.,Golden Barrel,Silver Stag,Red Rock Spirits,PlayStation,XBOX,Nintendo,Trifecta Tobacco,Starbucks,Najjar Raqwa,Rifai,Nescafé"</formula1>
    </dataValidation>
    <dataValidation type="list" errorStyle="stop" operator="between" allowBlank="1" showDropDown="0" showInputMessage="1" showErrorMessage="1" sqref="F100">
      <formula1>"ml,kg,Small,Medium,Large,Individual,Extra Large,Gm,Mg"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2025-07-15T07:42:49+00:00</dcterms:created>
  <dcterms:modified xsi:type="dcterms:W3CDTF">2025-07-15T07:42:49+00:00</dcterms:modified>
  <dc:title>Untitled Spreadsheet</dc:title>
  <dc:description/>
  <dc:subject/>
  <cp:keywords/>
  <cp:category/>
</cp:coreProperties>
</file>